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Профиль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"/>
    <numFmt numFmtId="175" formatCode="0.00000"/>
    <numFmt numFmtId="176" formatCode="0.0000000"/>
    <numFmt numFmtId="177" formatCode="0.00000000"/>
    <numFmt numFmtId="178" formatCode="0.000000000"/>
    <numFmt numFmtId="179" formatCode="0.0000000000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0.000000E+00"/>
    <numFmt numFmtId="197" formatCode="0.00000E+00"/>
    <numFmt numFmtId="198" formatCode="0.0000E+00"/>
    <numFmt numFmtId="199" formatCode="0.000E+00"/>
    <numFmt numFmtId="200" formatCode="0.0E+00"/>
    <numFmt numFmtId="201" formatCode="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  <numFmt numFmtId="207" formatCode="0.000000000000E+00"/>
    <numFmt numFmtId="208" formatCode="0.0000000000000E+00"/>
    <numFmt numFmtId="209" formatCode="0.00000000000000E+00"/>
    <numFmt numFmtId="210" formatCode="0.000000000000000E+00"/>
    <numFmt numFmtId="211" formatCode="0.000"/>
    <numFmt numFmtId="212" formatCode="0.0000"/>
    <numFmt numFmtId="213" formatCode="0.00000000000"/>
    <numFmt numFmtId="214" formatCode="0.0000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1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3" fontId="40" fillId="0" borderId="0" xfId="53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5"/>
  <sheetViews>
    <sheetView tabSelected="1" zoomScalePageLayoutView="0" workbookViewId="0" topLeftCell="A710">
      <selection activeCell="C744" sqref="C744"/>
    </sheetView>
  </sheetViews>
  <sheetFormatPr defaultColWidth="9.00390625" defaultRowHeight="12.75"/>
  <cols>
    <col min="1" max="1" width="12.625" style="0" customWidth="1"/>
    <col min="2" max="2" width="3.00390625" style="0" bestFit="1" customWidth="1"/>
    <col min="3" max="3" width="15.625" style="2" bestFit="1" customWidth="1"/>
    <col min="4" max="4" width="20.375" style="0" customWidth="1"/>
  </cols>
  <sheetData>
    <row r="1" spans="1:4" ht="12.75">
      <c r="A1" s="1">
        <v>45261</v>
      </c>
      <c r="B1">
        <v>1</v>
      </c>
      <c r="C1" s="3">
        <v>98207</v>
      </c>
      <c r="D1">
        <f>C1/80020615</f>
        <v>0.0012272712475403995</v>
      </c>
    </row>
    <row r="2" spans="1:4" ht="12.75">
      <c r="A2" s="1">
        <v>45261</v>
      </c>
      <c r="B2">
        <v>2</v>
      </c>
      <c r="C2" s="3">
        <v>98919</v>
      </c>
      <c r="D2">
        <f aca="true" t="shared" si="0" ref="D2:D65">C2/80020615</f>
        <v>0.0012361689547124826</v>
      </c>
    </row>
    <row r="3" spans="1:4" ht="12.75">
      <c r="A3" s="1">
        <v>45261</v>
      </c>
      <c r="B3">
        <v>3</v>
      </c>
      <c r="C3" s="3">
        <v>100763</v>
      </c>
      <c r="D3">
        <f t="shared" si="0"/>
        <v>0.001259213016545799</v>
      </c>
    </row>
    <row r="4" spans="1:4" ht="12.75">
      <c r="A4" s="1">
        <v>45261</v>
      </c>
      <c r="B4">
        <v>4</v>
      </c>
      <c r="C4" s="3">
        <v>100475</v>
      </c>
      <c r="D4">
        <f t="shared" si="0"/>
        <v>0.00125561394398181</v>
      </c>
    </row>
    <row r="5" spans="1:4" ht="12.75">
      <c r="A5" s="1">
        <v>45261</v>
      </c>
      <c r="B5">
        <v>5</v>
      </c>
      <c r="C5" s="3">
        <v>98883</v>
      </c>
      <c r="D5">
        <f t="shared" si="0"/>
        <v>0.001235719070641984</v>
      </c>
    </row>
    <row r="6" spans="1:4" ht="12.75">
      <c r="A6" s="1">
        <v>45261</v>
      </c>
      <c r="B6">
        <v>6</v>
      </c>
      <c r="C6" s="3">
        <v>95471</v>
      </c>
      <c r="D6">
        <f t="shared" si="0"/>
        <v>0.001193080058182507</v>
      </c>
    </row>
    <row r="7" spans="1:4" ht="12.75">
      <c r="A7" s="1">
        <v>45261</v>
      </c>
      <c r="B7">
        <v>7</v>
      </c>
      <c r="C7" s="3">
        <v>91803</v>
      </c>
      <c r="D7">
        <f t="shared" si="0"/>
        <v>0.0011472418701105958</v>
      </c>
    </row>
    <row r="8" spans="1:4" ht="12.75">
      <c r="A8" s="1">
        <v>45261</v>
      </c>
      <c r="B8">
        <v>8</v>
      </c>
      <c r="C8" s="3">
        <v>91943</v>
      </c>
      <c r="D8">
        <f t="shared" si="0"/>
        <v>0.001148991419273646</v>
      </c>
    </row>
    <row r="9" spans="1:4" ht="12.75">
      <c r="A9" s="1">
        <v>45261</v>
      </c>
      <c r="B9">
        <v>9</v>
      </c>
      <c r="C9" s="3">
        <v>96992</v>
      </c>
      <c r="D9">
        <f t="shared" si="0"/>
        <v>0.0012120876601610722</v>
      </c>
    </row>
    <row r="10" spans="1:4" ht="12.75">
      <c r="A10" s="1">
        <v>45261</v>
      </c>
      <c r="B10">
        <v>10</v>
      </c>
      <c r="C10" s="3">
        <v>96871</v>
      </c>
      <c r="D10">
        <f t="shared" si="0"/>
        <v>0.0012105755498130076</v>
      </c>
    </row>
    <row r="11" spans="1:4" ht="12.75">
      <c r="A11" s="1">
        <v>45261</v>
      </c>
      <c r="B11">
        <v>11</v>
      </c>
      <c r="C11" s="3">
        <v>97799</v>
      </c>
      <c r="D11">
        <f t="shared" si="0"/>
        <v>0.0012221725614080822</v>
      </c>
    </row>
    <row r="12" spans="1:4" ht="12.75">
      <c r="A12" s="1">
        <v>45261</v>
      </c>
      <c r="B12">
        <v>12</v>
      </c>
      <c r="C12" s="3">
        <v>99299</v>
      </c>
      <c r="D12">
        <f t="shared" si="0"/>
        <v>0.0012409177310121898</v>
      </c>
    </row>
    <row r="13" spans="1:4" ht="12.75">
      <c r="A13" s="1">
        <v>45261</v>
      </c>
      <c r="B13">
        <v>13</v>
      </c>
      <c r="C13" s="3">
        <v>101438</v>
      </c>
      <c r="D13">
        <f t="shared" si="0"/>
        <v>0.0012676483428676474</v>
      </c>
    </row>
    <row r="14" spans="1:4" ht="12.75">
      <c r="A14" s="1">
        <v>45261</v>
      </c>
      <c r="B14">
        <v>14</v>
      </c>
      <c r="C14" s="3">
        <v>96021</v>
      </c>
      <c r="D14">
        <f t="shared" si="0"/>
        <v>0.0011999532870373465</v>
      </c>
    </row>
    <row r="15" spans="1:4" ht="12.75">
      <c r="A15" s="1">
        <v>45261</v>
      </c>
      <c r="B15">
        <v>15</v>
      </c>
      <c r="C15" s="3">
        <v>99391</v>
      </c>
      <c r="D15">
        <f t="shared" si="0"/>
        <v>0.0012420674347479084</v>
      </c>
    </row>
    <row r="16" spans="1:4" ht="12.75">
      <c r="A16" s="1">
        <v>45261</v>
      </c>
      <c r="B16">
        <v>16</v>
      </c>
      <c r="C16" s="3">
        <v>101126</v>
      </c>
      <c r="D16">
        <f t="shared" si="0"/>
        <v>0.0012637493475899928</v>
      </c>
    </row>
    <row r="17" spans="1:4" ht="12.75">
      <c r="A17" s="1">
        <v>45261</v>
      </c>
      <c r="B17">
        <v>17</v>
      </c>
      <c r="C17" s="3">
        <v>100734</v>
      </c>
      <c r="D17">
        <f t="shared" si="0"/>
        <v>0.0012588506099334529</v>
      </c>
    </row>
    <row r="18" spans="1:4" ht="12.75">
      <c r="A18" s="1">
        <v>45261</v>
      </c>
      <c r="B18">
        <v>18</v>
      </c>
      <c r="C18" s="3">
        <v>100264</v>
      </c>
      <c r="D18">
        <f t="shared" si="0"/>
        <v>0.001252977123457499</v>
      </c>
    </row>
    <row r="19" spans="1:4" ht="12.75">
      <c r="A19" s="1">
        <v>45261</v>
      </c>
      <c r="B19">
        <v>19</v>
      </c>
      <c r="C19" s="3">
        <v>99343</v>
      </c>
      <c r="D19">
        <f t="shared" si="0"/>
        <v>0.001241467589320577</v>
      </c>
    </row>
    <row r="20" spans="1:4" ht="12.75">
      <c r="A20" s="1">
        <v>45261</v>
      </c>
      <c r="B20">
        <v>20</v>
      </c>
      <c r="C20" s="3">
        <v>98722</v>
      </c>
      <c r="D20">
        <f t="shared" si="0"/>
        <v>0.0012337070891044763</v>
      </c>
    </row>
    <row r="21" spans="1:4" ht="12.75">
      <c r="A21" s="1">
        <v>45261</v>
      </c>
      <c r="B21">
        <v>21</v>
      </c>
      <c r="C21" s="3">
        <v>96528</v>
      </c>
      <c r="D21">
        <f t="shared" si="0"/>
        <v>0.001206289154363535</v>
      </c>
    </row>
    <row r="22" spans="1:4" ht="12.75">
      <c r="A22" s="1">
        <v>45261</v>
      </c>
      <c r="B22">
        <v>22</v>
      </c>
      <c r="C22" s="3">
        <v>94864</v>
      </c>
      <c r="D22">
        <f t="shared" si="0"/>
        <v>0.0011854945128827116</v>
      </c>
    </row>
    <row r="23" spans="1:4" ht="12.75">
      <c r="A23" s="1">
        <v>45261</v>
      </c>
      <c r="B23">
        <v>23</v>
      </c>
      <c r="C23" s="3">
        <v>95282</v>
      </c>
      <c r="D23">
        <f t="shared" si="0"/>
        <v>0.0011907181668123895</v>
      </c>
    </row>
    <row r="24" spans="1:4" ht="12.75">
      <c r="A24" s="1">
        <v>45261</v>
      </c>
      <c r="B24">
        <v>24</v>
      </c>
      <c r="C24" s="3">
        <v>96839</v>
      </c>
      <c r="D24">
        <f t="shared" si="0"/>
        <v>0.0012101756528614532</v>
      </c>
    </row>
    <row r="25" spans="1:4" ht="12.75">
      <c r="A25" s="1">
        <v>45262</v>
      </c>
      <c r="B25">
        <v>1</v>
      </c>
      <c r="C25" s="3">
        <v>100191</v>
      </c>
      <c r="D25">
        <f t="shared" si="0"/>
        <v>0.0012520648585367658</v>
      </c>
    </row>
    <row r="26" spans="1:4" ht="12.75">
      <c r="A26" s="1">
        <v>45262</v>
      </c>
      <c r="B26">
        <v>2</v>
      </c>
      <c r="C26" s="3">
        <v>102072</v>
      </c>
      <c r="D26">
        <f t="shared" si="0"/>
        <v>0.0012755713012203168</v>
      </c>
    </row>
    <row r="27" spans="1:4" ht="12.75">
      <c r="A27" s="1">
        <v>45262</v>
      </c>
      <c r="B27">
        <v>3</v>
      </c>
      <c r="C27" s="3">
        <v>100387</v>
      </c>
      <c r="D27">
        <f t="shared" si="0"/>
        <v>0.0012545142273650358</v>
      </c>
    </row>
    <row r="28" spans="1:4" ht="12.75">
      <c r="A28" s="1">
        <v>45262</v>
      </c>
      <c r="B28">
        <v>4</v>
      </c>
      <c r="C28" s="3">
        <v>99971</v>
      </c>
      <c r="D28">
        <f t="shared" si="0"/>
        <v>0.00124931556699483</v>
      </c>
    </row>
    <row r="29" spans="1:4" ht="12.75">
      <c r="A29" s="1">
        <v>45262</v>
      </c>
      <c r="B29">
        <v>5</v>
      </c>
      <c r="C29" s="3">
        <v>100477</v>
      </c>
      <c r="D29">
        <f t="shared" si="0"/>
        <v>0.0012556389375412823</v>
      </c>
    </row>
    <row r="30" spans="1:4" ht="12.75">
      <c r="A30" s="1">
        <v>45262</v>
      </c>
      <c r="B30">
        <v>6</v>
      </c>
      <c r="C30" s="3">
        <v>94423</v>
      </c>
      <c r="D30">
        <f t="shared" si="0"/>
        <v>0.001179983433019104</v>
      </c>
    </row>
    <row r="31" spans="1:4" ht="12.75">
      <c r="A31" s="1">
        <v>45262</v>
      </c>
      <c r="B31">
        <v>7</v>
      </c>
      <c r="C31" s="3">
        <v>91756</v>
      </c>
      <c r="D31">
        <f t="shared" si="0"/>
        <v>0.0011466545214630006</v>
      </c>
    </row>
    <row r="32" spans="1:4" ht="12.75">
      <c r="A32" s="1">
        <v>45262</v>
      </c>
      <c r="B32">
        <v>8</v>
      </c>
      <c r="C32" s="3">
        <v>88200</v>
      </c>
      <c r="D32">
        <f t="shared" si="0"/>
        <v>0.0011022159727215293</v>
      </c>
    </row>
    <row r="33" spans="1:4" ht="12.75">
      <c r="A33" s="1">
        <v>45262</v>
      </c>
      <c r="B33">
        <v>9</v>
      </c>
      <c r="C33" s="3">
        <v>90713</v>
      </c>
      <c r="D33">
        <f t="shared" si="0"/>
        <v>0.0011336203801982777</v>
      </c>
    </row>
    <row r="34" spans="1:4" ht="12.75">
      <c r="A34" s="1">
        <v>45262</v>
      </c>
      <c r="B34">
        <v>10</v>
      </c>
      <c r="C34" s="3">
        <v>92166</v>
      </c>
      <c r="D34">
        <f t="shared" si="0"/>
        <v>0.0011517782011547899</v>
      </c>
    </row>
    <row r="35" spans="1:4" ht="12.75">
      <c r="A35" s="1">
        <v>45262</v>
      </c>
      <c r="B35">
        <v>11</v>
      </c>
      <c r="C35" s="3">
        <v>93521</v>
      </c>
      <c r="D35">
        <f t="shared" si="0"/>
        <v>0.0011687113376971671</v>
      </c>
    </row>
    <row r="36" spans="1:4" ht="12.75">
      <c r="A36" s="1">
        <v>45262</v>
      </c>
      <c r="B36">
        <v>12</v>
      </c>
      <c r="C36" s="3">
        <v>95305</v>
      </c>
      <c r="D36">
        <f t="shared" si="0"/>
        <v>0.0011910055927463192</v>
      </c>
    </row>
    <row r="37" spans="1:4" ht="12.75">
      <c r="A37" s="1">
        <v>45262</v>
      </c>
      <c r="B37">
        <v>13</v>
      </c>
      <c r="C37" s="3">
        <v>94479</v>
      </c>
      <c r="D37">
        <f t="shared" si="0"/>
        <v>0.0011806832526843238</v>
      </c>
    </row>
    <row r="38" spans="1:4" ht="12.75">
      <c r="A38" s="1">
        <v>45262</v>
      </c>
      <c r="B38">
        <v>14</v>
      </c>
      <c r="C38" s="3">
        <v>92979</v>
      </c>
      <c r="D38">
        <f t="shared" si="0"/>
        <v>0.0011619380830802163</v>
      </c>
    </row>
    <row r="39" spans="1:4" ht="12.75">
      <c r="A39" s="1">
        <v>45262</v>
      </c>
      <c r="B39">
        <v>15</v>
      </c>
      <c r="C39" s="3">
        <v>98844</v>
      </c>
      <c r="D39">
        <f t="shared" si="0"/>
        <v>0.0012352316962322772</v>
      </c>
    </row>
    <row r="40" spans="1:4" ht="12.75">
      <c r="A40" s="1">
        <v>45262</v>
      </c>
      <c r="B40">
        <v>16</v>
      </c>
      <c r="C40" s="3">
        <v>100115</v>
      </c>
      <c r="D40">
        <f t="shared" si="0"/>
        <v>0.0012511151032768243</v>
      </c>
    </row>
    <row r="41" spans="1:4" ht="12.75">
      <c r="A41" s="1">
        <v>45262</v>
      </c>
      <c r="B41">
        <v>17</v>
      </c>
      <c r="C41" s="3">
        <v>100275</v>
      </c>
      <c r="D41">
        <f t="shared" si="0"/>
        <v>0.001253114588034596</v>
      </c>
    </row>
    <row r="42" spans="1:4" ht="12.75">
      <c r="A42" s="1">
        <v>45262</v>
      </c>
      <c r="B42">
        <v>18</v>
      </c>
      <c r="C42" s="3">
        <v>97680</v>
      </c>
      <c r="D42">
        <f t="shared" si="0"/>
        <v>0.0012206854446194897</v>
      </c>
    </row>
    <row r="43" spans="1:4" ht="12.75">
      <c r="A43" s="1">
        <v>45262</v>
      </c>
      <c r="B43">
        <v>19</v>
      </c>
      <c r="C43" s="3">
        <v>97556</v>
      </c>
      <c r="D43">
        <f t="shared" si="0"/>
        <v>0.0012191358439322167</v>
      </c>
    </row>
    <row r="44" spans="1:4" ht="12.75">
      <c r="A44" s="1">
        <v>45262</v>
      </c>
      <c r="B44">
        <v>20</v>
      </c>
      <c r="C44" s="3">
        <v>96228</v>
      </c>
      <c r="D44">
        <f t="shared" si="0"/>
        <v>0.0012025401204427135</v>
      </c>
    </row>
    <row r="45" spans="1:4" ht="12.75">
      <c r="A45" s="1">
        <v>45262</v>
      </c>
      <c r="B45">
        <v>21</v>
      </c>
      <c r="C45" s="3">
        <v>95545</v>
      </c>
      <c r="D45">
        <f t="shared" si="0"/>
        <v>0.0011940048198829764</v>
      </c>
    </row>
    <row r="46" spans="1:4" ht="12.75">
      <c r="A46" s="1">
        <v>45262</v>
      </c>
      <c r="B46">
        <v>22</v>
      </c>
      <c r="C46" s="3">
        <v>94566</v>
      </c>
      <c r="D46">
        <f t="shared" si="0"/>
        <v>0.001181770472521362</v>
      </c>
    </row>
    <row r="47" spans="1:4" ht="12.75">
      <c r="A47" s="1">
        <v>45262</v>
      </c>
      <c r="B47">
        <v>23</v>
      </c>
      <c r="C47" s="3">
        <v>94267</v>
      </c>
      <c r="D47">
        <f t="shared" si="0"/>
        <v>0.0011780339353802767</v>
      </c>
    </row>
    <row r="48" spans="1:4" ht="12.75">
      <c r="A48" s="1">
        <v>45262</v>
      </c>
      <c r="B48">
        <v>24</v>
      </c>
      <c r="C48" s="3">
        <v>94897</v>
      </c>
      <c r="D48">
        <f t="shared" si="0"/>
        <v>0.001185906906614002</v>
      </c>
    </row>
    <row r="49" spans="1:4" ht="12.75">
      <c r="A49" s="1">
        <v>45263</v>
      </c>
      <c r="B49">
        <v>1</v>
      </c>
      <c r="C49" s="3">
        <v>94927</v>
      </c>
      <c r="D49">
        <f t="shared" si="0"/>
        <v>0.001186281810006084</v>
      </c>
    </row>
    <row r="50" spans="1:4" ht="12.75">
      <c r="A50" s="1">
        <v>45263</v>
      </c>
      <c r="B50">
        <v>2</v>
      </c>
      <c r="C50" s="3">
        <v>94198</v>
      </c>
      <c r="D50">
        <f t="shared" si="0"/>
        <v>0.0011771716575784878</v>
      </c>
    </row>
    <row r="51" spans="1:4" ht="12.75">
      <c r="A51" s="1">
        <v>45263</v>
      </c>
      <c r="B51">
        <v>3</v>
      </c>
      <c r="C51" s="3">
        <v>94301</v>
      </c>
      <c r="D51">
        <f t="shared" si="0"/>
        <v>0.0011784588258913031</v>
      </c>
    </row>
    <row r="52" spans="1:4" ht="12.75">
      <c r="A52" s="1">
        <v>45263</v>
      </c>
      <c r="B52">
        <v>4</v>
      </c>
      <c r="C52" s="3">
        <v>95545</v>
      </c>
      <c r="D52">
        <f t="shared" si="0"/>
        <v>0.0011940048198829764</v>
      </c>
    </row>
    <row r="53" spans="1:4" ht="12.75">
      <c r="A53" s="1">
        <v>45263</v>
      </c>
      <c r="B53">
        <v>5</v>
      </c>
      <c r="C53" s="3">
        <v>96105</v>
      </c>
      <c r="D53">
        <f t="shared" si="0"/>
        <v>0.0012010030165351766</v>
      </c>
    </row>
    <row r="54" spans="1:4" ht="12.75">
      <c r="A54" s="1">
        <v>45263</v>
      </c>
      <c r="B54">
        <v>6</v>
      </c>
      <c r="C54" s="3">
        <v>95013</v>
      </c>
      <c r="D54">
        <f t="shared" si="0"/>
        <v>0.0011873565330633863</v>
      </c>
    </row>
    <row r="55" spans="1:4" ht="12.75">
      <c r="A55" s="1">
        <v>45263</v>
      </c>
      <c r="B55">
        <v>7</v>
      </c>
      <c r="C55" s="3">
        <v>95400</v>
      </c>
      <c r="D55">
        <f t="shared" si="0"/>
        <v>0.001192192786821246</v>
      </c>
    </row>
    <row r="56" spans="1:4" ht="12.75">
      <c r="A56" s="1">
        <v>45263</v>
      </c>
      <c r="B56">
        <v>8</v>
      </c>
      <c r="C56" s="3">
        <v>94647</v>
      </c>
      <c r="D56">
        <f t="shared" si="0"/>
        <v>0.0011827827116799839</v>
      </c>
    </row>
    <row r="57" spans="1:4" ht="12.75">
      <c r="A57" s="1">
        <v>45263</v>
      </c>
      <c r="B57">
        <v>9</v>
      </c>
      <c r="C57" s="3">
        <v>93900</v>
      </c>
      <c r="D57">
        <f t="shared" si="0"/>
        <v>0.0011734476172171383</v>
      </c>
    </row>
    <row r="58" spans="1:4" ht="12.75">
      <c r="A58" s="1">
        <v>45263</v>
      </c>
      <c r="B58">
        <v>10</v>
      </c>
      <c r="C58" s="3">
        <v>94103</v>
      </c>
      <c r="D58">
        <f t="shared" si="0"/>
        <v>0.001175984463503561</v>
      </c>
    </row>
    <row r="59" spans="1:4" ht="12.75">
      <c r="A59" s="1">
        <v>45263</v>
      </c>
      <c r="B59">
        <v>11</v>
      </c>
      <c r="C59" s="3">
        <v>94508</v>
      </c>
      <c r="D59">
        <f t="shared" si="0"/>
        <v>0.00118104565929667</v>
      </c>
    </row>
    <row r="60" spans="1:4" ht="12.75">
      <c r="A60" s="1">
        <v>45263</v>
      </c>
      <c r="B60">
        <v>12</v>
      </c>
      <c r="C60" s="3">
        <v>96310</v>
      </c>
      <c r="D60">
        <f t="shared" si="0"/>
        <v>0.0012035648563810714</v>
      </c>
    </row>
    <row r="61" spans="1:4" ht="12.75">
      <c r="A61" s="1">
        <v>45263</v>
      </c>
      <c r="B61">
        <v>13</v>
      </c>
      <c r="C61" s="3">
        <v>96543</v>
      </c>
      <c r="D61">
        <f t="shared" si="0"/>
        <v>0.001206476606059576</v>
      </c>
    </row>
    <row r="62" spans="1:4" ht="12.75">
      <c r="A62" s="1">
        <v>45263</v>
      </c>
      <c r="B62">
        <v>14</v>
      </c>
      <c r="C62" s="3">
        <v>95090</v>
      </c>
      <c r="D62">
        <f t="shared" si="0"/>
        <v>0.0011883187851030638</v>
      </c>
    </row>
    <row r="63" spans="1:4" ht="12.75">
      <c r="A63" s="1">
        <v>45263</v>
      </c>
      <c r="B63">
        <v>15</v>
      </c>
      <c r="C63" s="3">
        <v>95353</v>
      </c>
      <c r="D63">
        <f t="shared" si="0"/>
        <v>0.0011916054381736507</v>
      </c>
    </row>
    <row r="64" spans="1:4" ht="12.75">
      <c r="A64" s="1">
        <v>45263</v>
      </c>
      <c r="B64">
        <v>16</v>
      </c>
      <c r="C64" s="3">
        <v>95817</v>
      </c>
      <c r="D64">
        <f t="shared" si="0"/>
        <v>0.001197403943971188</v>
      </c>
    </row>
    <row r="65" spans="1:4" ht="12.75">
      <c r="A65" s="1">
        <v>45263</v>
      </c>
      <c r="B65">
        <v>17</v>
      </c>
      <c r="C65" s="3">
        <v>95419</v>
      </c>
      <c r="D65">
        <f t="shared" si="0"/>
        <v>0.0011924302256362315</v>
      </c>
    </row>
    <row r="66" spans="1:4" ht="12.75">
      <c r="A66" s="1">
        <v>45263</v>
      </c>
      <c r="B66">
        <v>18</v>
      </c>
      <c r="C66" s="3">
        <v>95943</v>
      </c>
      <c r="D66">
        <f aca="true" t="shared" si="1" ref="D66:D129">C66/80020615</f>
        <v>0.001198978538217933</v>
      </c>
    </row>
    <row r="67" spans="1:4" ht="12.75">
      <c r="A67" s="1">
        <v>45263</v>
      </c>
      <c r="B67">
        <v>19</v>
      </c>
      <c r="C67" s="3">
        <v>93742</v>
      </c>
      <c r="D67">
        <f t="shared" si="1"/>
        <v>0.001171473126018839</v>
      </c>
    </row>
    <row r="68" spans="1:4" ht="12.75">
      <c r="A68" s="1">
        <v>45263</v>
      </c>
      <c r="B68">
        <v>20</v>
      </c>
      <c r="C68" s="3">
        <v>93847</v>
      </c>
      <c r="D68">
        <f t="shared" si="1"/>
        <v>0.0011727852878911265</v>
      </c>
    </row>
    <row r="69" spans="1:4" ht="12.75">
      <c r="A69" s="1">
        <v>45263</v>
      </c>
      <c r="B69">
        <v>21</v>
      </c>
      <c r="C69" s="3">
        <v>93653</v>
      </c>
      <c r="D69">
        <f t="shared" si="1"/>
        <v>0.0011703609126223287</v>
      </c>
    </row>
    <row r="70" spans="1:4" ht="12.75">
      <c r="A70" s="1">
        <v>45263</v>
      </c>
      <c r="B70">
        <v>22</v>
      </c>
      <c r="C70" s="3">
        <v>93942</v>
      </c>
      <c r="D70">
        <f t="shared" si="1"/>
        <v>0.0011739724819660533</v>
      </c>
    </row>
    <row r="71" spans="1:4" ht="12.75">
      <c r="A71" s="1">
        <v>45263</v>
      </c>
      <c r="B71">
        <v>23</v>
      </c>
      <c r="C71" s="3">
        <v>94864</v>
      </c>
      <c r="D71">
        <f t="shared" si="1"/>
        <v>0.0011854945128827116</v>
      </c>
    </row>
    <row r="72" spans="1:4" ht="12.75">
      <c r="A72" s="1">
        <v>45263</v>
      </c>
      <c r="B72">
        <v>24</v>
      </c>
      <c r="C72" s="3">
        <v>96677</v>
      </c>
      <c r="D72">
        <f t="shared" si="1"/>
        <v>0.0012081511745442096</v>
      </c>
    </row>
    <row r="73" spans="1:4" ht="12.75">
      <c r="A73" s="1">
        <v>45264</v>
      </c>
      <c r="B73">
        <v>1</v>
      </c>
      <c r="C73" s="3">
        <v>97884</v>
      </c>
      <c r="D73">
        <f t="shared" si="1"/>
        <v>0.0012232347876856482</v>
      </c>
    </row>
    <row r="74" spans="1:4" ht="12.75">
      <c r="A74" s="1">
        <v>45264</v>
      </c>
      <c r="B74">
        <v>2</v>
      </c>
      <c r="C74" s="3">
        <v>97145</v>
      </c>
      <c r="D74">
        <f t="shared" si="1"/>
        <v>0.0012139996674606912</v>
      </c>
    </row>
    <row r="75" spans="1:4" ht="12.75">
      <c r="A75" s="1">
        <v>45264</v>
      </c>
      <c r="B75">
        <v>3</v>
      </c>
      <c r="C75" s="3">
        <v>95087</v>
      </c>
      <c r="D75">
        <f t="shared" si="1"/>
        <v>0.0011882812947638555</v>
      </c>
    </row>
    <row r="76" spans="1:4" ht="12.75">
      <c r="A76" s="1">
        <v>45264</v>
      </c>
      <c r="B76">
        <v>4</v>
      </c>
      <c r="C76" s="3">
        <v>95449</v>
      </c>
      <c r="D76">
        <f t="shared" si="1"/>
        <v>0.0011928051290283135</v>
      </c>
    </row>
    <row r="77" spans="1:4" ht="12.75">
      <c r="A77" s="1">
        <v>45264</v>
      </c>
      <c r="B77">
        <v>5</v>
      </c>
      <c r="C77" s="3">
        <v>96212</v>
      </c>
      <c r="D77">
        <f t="shared" si="1"/>
        <v>0.0012023401719669362</v>
      </c>
    </row>
    <row r="78" spans="1:4" ht="12.75">
      <c r="A78" s="1">
        <v>45264</v>
      </c>
      <c r="B78">
        <v>6</v>
      </c>
      <c r="C78" s="3">
        <v>95336</v>
      </c>
      <c r="D78">
        <f t="shared" si="1"/>
        <v>0.0011913929929181374</v>
      </c>
    </row>
    <row r="79" spans="1:4" ht="12.75">
      <c r="A79" s="1">
        <v>45264</v>
      </c>
      <c r="B79">
        <v>7</v>
      </c>
      <c r="C79" s="3">
        <v>94849</v>
      </c>
      <c r="D79">
        <f t="shared" si="1"/>
        <v>0.0011853070611866706</v>
      </c>
    </row>
    <row r="80" spans="1:4" ht="12.75">
      <c r="A80" s="1">
        <v>45264</v>
      </c>
      <c r="B80">
        <v>8</v>
      </c>
      <c r="C80" s="3">
        <v>94023</v>
      </c>
      <c r="D80">
        <f t="shared" si="1"/>
        <v>0.0011749847211246752</v>
      </c>
    </row>
    <row r="81" spans="1:4" ht="12.75">
      <c r="A81" s="1">
        <v>45264</v>
      </c>
      <c r="B81">
        <v>9</v>
      </c>
      <c r="C81" s="3">
        <v>94727</v>
      </c>
      <c r="D81">
        <f t="shared" si="1"/>
        <v>0.0011837824540588697</v>
      </c>
    </row>
    <row r="82" spans="1:4" ht="12.75">
      <c r="A82" s="1">
        <v>45264</v>
      </c>
      <c r="B82">
        <v>10</v>
      </c>
      <c r="C82" s="3">
        <v>94659</v>
      </c>
      <c r="D82">
        <f t="shared" si="1"/>
        <v>0.0011829326730368169</v>
      </c>
    </row>
    <row r="83" spans="1:4" ht="12.75">
      <c r="A83" s="1">
        <v>45264</v>
      </c>
      <c r="B83">
        <v>11</v>
      </c>
      <c r="C83" s="3">
        <v>94593</v>
      </c>
      <c r="D83">
        <f t="shared" si="1"/>
        <v>0.001182107885574236</v>
      </c>
    </row>
    <row r="84" spans="1:4" ht="12.75">
      <c r="A84" s="1">
        <v>45264</v>
      </c>
      <c r="B84">
        <v>12</v>
      </c>
      <c r="C84" s="3">
        <v>95267</v>
      </c>
      <c r="D84">
        <f t="shared" si="1"/>
        <v>0.0011905307151163485</v>
      </c>
    </row>
    <row r="85" spans="1:4" ht="12.75">
      <c r="A85" s="1">
        <v>45264</v>
      </c>
      <c r="B85">
        <v>13</v>
      </c>
      <c r="C85" s="3">
        <v>94047</v>
      </c>
      <c r="D85">
        <f t="shared" si="1"/>
        <v>0.001175284643838341</v>
      </c>
    </row>
    <row r="86" spans="1:4" ht="12.75">
      <c r="A86" s="1">
        <v>45264</v>
      </c>
      <c r="B86">
        <v>14</v>
      </c>
      <c r="C86" s="3">
        <v>94043</v>
      </c>
      <c r="D86">
        <f t="shared" si="1"/>
        <v>0.0011752346567193966</v>
      </c>
    </row>
    <row r="87" spans="1:4" ht="12.75">
      <c r="A87" s="1">
        <v>45264</v>
      </c>
      <c r="B87">
        <v>15</v>
      </c>
      <c r="C87" s="3">
        <v>93525</v>
      </c>
      <c r="D87">
        <f t="shared" si="1"/>
        <v>0.0011687613248161114</v>
      </c>
    </row>
    <row r="88" spans="1:4" ht="12.75">
      <c r="A88" s="1">
        <v>45264</v>
      </c>
      <c r="B88">
        <v>16</v>
      </c>
      <c r="C88" s="3">
        <v>95019</v>
      </c>
      <c r="D88">
        <f t="shared" si="1"/>
        <v>0.0011874315137418026</v>
      </c>
    </row>
    <row r="89" spans="1:4" ht="12.75">
      <c r="A89" s="1">
        <v>45264</v>
      </c>
      <c r="B89">
        <v>17</v>
      </c>
      <c r="C89" s="3">
        <v>94352</v>
      </c>
      <c r="D89">
        <f t="shared" si="1"/>
        <v>0.0011790961616578428</v>
      </c>
    </row>
    <row r="90" spans="1:4" ht="12.75">
      <c r="A90" s="1">
        <v>45264</v>
      </c>
      <c r="B90">
        <v>18</v>
      </c>
      <c r="C90" s="3">
        <v>94021</v>
      </c>
      <c r="D90">
        <f t="shared" si="1"/>
        <v>0.0011749597275652031</v>
      </c>
    </row>
    <row r="91" spans="1:4" ht="12.75">
      <c r="A91" s="1">
        <v>45264</v>
      </c>
      <c r="B91">
        <v>19</v>
      </c>
      <c r="C91" s="3">
        <v>92929</v>
      </c>
      <c r="D91">
        <f t="shared" si="1"/>
        <v>0.0011613132440934128</v>
      </c>
    </row>
    <row r="92" spans="1:4" ht="12.75">
      <c r="A92" s="1">
        <v>45264</v>
      </c>
      <c r="B92">
        <v>20</v>
      </c>
      <c r="C92" s="3">
        <v>91849</v>
      </c>
      <c r="D92">
        <f t="shared" si="1"/>
        <v>0.0011478167219784552</v>
      </c>
    </row>
    <row r="93" spans="1:4" ht="12.75">
      <c r="A93" s="1">
        <v>45264</v>
      </c>
      <c r="B93">
        <v>21</v>
      </c>
      <c r="C93" s="3">
        <v>92589</v>
      </c>
      <c r="D93">
        <f t="shared" si="1"/>
        <v>0.0011570643389831484</v>
      </c>
    </row>
    <row r="94" spans="1:4" ht="12.75">
      <c r="A94" s="1">
        <v>45264</v>
      </c>
      <c r="B94">
        <v>22</v>
      </c>
      <c r="C94" s="3">
        <v>93652</v>
      </c>
      <c r="D94">
        <f t="shared" si="1"/>
        <v>0.0011703484158425927</v>
      </c>
    </row>
    <row r="95" spans="1:4" ht="12.75">
      <c r="A95" s="1">
        <v>45264</v>
      </c>
      <c r="B95">
        <v>23</v>
      </c>
      <c r="C95" s="3">
        <v>93253</v>
      </c>
      <c r="D95">
        <f t="shared" si="1"/>
        <v>0.0011653622007278999</v>
      </c>
    </row>
    <row r="96" spans="1:4" ht="12.75">
      <c r="A96" s="1">
        <v>45264</v>
      </c>
      <c r="B96">
        <v>24</v>
      </c>
      <c r="C96" s="3">
        <v>92830</v>
      </c>
      <c r="D96">
        <f t="shared" si="1"/>
        <v>0.0011600760628995416</v>
      </c>
    </row>
    <row r="97" spans="1:4" ht="12.75">
      <c r="A97" s="1">
        <v>45265</v>
      </c>
      <c r="B97">
        <v>1</v>
      </c>
      <c r="C97" s="3">
        <v>92587</v>
      </c>
      <c r="D97">
        <f t="shared" si="1"/>
        <v>0.001157039345423676</v>
      </c>
    </row>
    <row r="98" spans="1:4" ht="12.75">
      <c r="A98" s="1">
        <v>45265</v>
      </c>
      <c r="B98">
        <v>2</v>
      </c>
      <c r="C98" s="3">
        <v>90861</v>
      </c>
      <c r="D98">
        <f t="shared" si="1"/>
        <v>0.0011354699035992163</v>
      </c>
    </row>
    <row r="99" spans="1:4" ht="12.75">
      <c r="A99" s="1">
        <v>45265</v>
      </c>
      <c r="B99">
        <v>3</v>
      </c>
      <c r="C99" s="3">
        <v>91874</v>
      </c>
      <c r="D99">
        <f t="shared" si="1"/>
        <v>0.001148129141471857</v>
      </c>
    </row>
    <row r="100" spans="1:4" ht="12.75">
      <c r="A100" s="1">
        <v>45265</v>
      </c>
      <c r="B100">
        <v>4</v>
      </c>
      <c r="C100" s="3">
        <v>90463</v>
      </c>
      <c r="D100">
        <f t="shared" si="1"/>
        <v>0.0011304961852642598</v>
      </c>
    </row>
    <row r="101" spans="1:4" ht="12.75">
      <c r="A101" s="1">
        <v>45265</v>
      </c>
      <c r="B101">
        <v>5</v>
      </c>
      <c r="C101" s="3">
        <v>85790</v>
      </c>
      <c r="D101">
        <f t="shared" si="1"/>
        <v>0.0010720987335575965</v>
      </c>
    </row>
    <row r="102" spans="1:4" ht="12.75">
      <c r="A102" s="1">
        <v>45265</v>
      </c>
      <c r="B102">
        <v>6</v>
      </c>
      <c r="C102" s="3">
        <v>87663</v>
      </c>
      <c r="D102">
        <f t="shared" si="1"/>
        <v>0.0010955052020032588</v>
      </c>
    </row>
    <row r="103" spans="1:4" ht="12.75">
      <c r="A103" s="1">
        <v>45265</v>
      </c>
      <c r="B103">
        <v>7</v>
      </c>
      <c r="C103" s="3">
        <v>88237</v>
      </c>
      <c r="D103">
        <f t="shared" si="1"/>
        <v>0.001102678353571764</v>
      </c>
    </row>
    <row r="104" spans="1:4" ht="12.75">
      <c r="A104" s="1">
        <v>45265</v>
      </c>
      <c r="B104">
        <v>8</v>
      </c>
      <c r="C104" s="3">
        <v>86810</v>
      </c>
      <c r="D104">
        <f t="shared" si="1"/>
        <v>0.0010848454488883896</v>
      </c>
    </row>
    <row r="105" spans="1:4" ht="12.75">
      <c r="A105" s="1">
        <v>45265</v>
      </c>
      <c r="B105">
        <v>9</v>
      </c>
      <c r="C105" s="3">
        <v>85471</v>
      </c>
      <c r="D105">
        <f t="shared" si="1"/>
        <v>0.0010681122608217895</v>
      </c>
    </row>
    <row r="106" spans="1:4" ht="12.75">
      <c r="A106" s="1">
        <v>45265</v>
      </c>
      <c r="B106">
        <v>10</v>
      </c>
      <c r="C106" s="3">
        <v>87179</v>
      </c>
      <c r="D106">
        <f t="shared" si="1"/>
        <v>0.0010894567606110001</v>
      </c>
    </row>
    <row r="107" spans="1:4" ht="12.75">
      <c r="A107" s="1">
        <v>45265</v>
      </c>
      <c r="B107">
        <v>11</v>
      </c>
      <c r="C107" s="3">
        <v>90078</v>
      </c>
      <c r="D107">
        <f t="shared" si="1"/>
        <v>0.001125684925065872</v>
      </c>
    </row>
    <row r="108" spans="1:4" ht="12.75">
      <c r="A108" s="1">
        <v>45265</v>
      </c>
      <c r="B108">
        <v>12</v>
      </c>
      <c r="C108" s="3">
        <v>91930</v>
      </c>
      <c r="D108">
        <f t="shared" si="1"/>
        <v>0.001148828961137077</v>
      </c>
    </row>
    <row r="109" spans="1:4" ht="12.75">
      <c r="A109" s="1">
        <v>45265</v>
      </c>
      <c r="B109">
        <v>13</v>
      </c>
      <c r="C109" s="3">
        <v>91881</v>
      </c>
      <c r="D109">
        <f t="shared" si="1"/>
        <v>0.0011482166189300095</v>
      </c>
    </row>
    <row r="110" spans="1:4" ht="12.75">
      <c r="A110" s="1">
        <v>45265</v>
      </c>
      <c r="B110">
        <v>14</v>
      </c>
      <c r="C110" s="3">
        <v>91608</v>
      </c>
      <c r="D110">
        <f t="shared" si="1"/>
        <v>0.001144804998062062</v>
      </c>
    </row>
    <row r="111" spans="1:4" ht="12.75">
      <c r="A111" s="1">
        <v>45265</v>
      </c>
      <c r="B111">
        <v>15</v>
      </c>
      <c r="C111" s="3">
        <v>91992</v>
      </c>
      <c r="D111">
        <f t="shared" si="1"/>
        <v>0.0011496037614807135</v>
      </c>
    </row>
    <row r="112" spans="1:4" ht="12.75">
      <c r="A112" s="1">
        <v>45265</v>
      </c>
      <c r="B112">
        <v>16</v>
      </c>
      <c r="C112" s="3">
        <v>92620</v>
      </c>
      <c r="D112">
        <f t="shared" si="1"/>
        <v>0.0011574517391549665</v>
      </c>
    </row>
    <row r="113" spans="1:4" ht="12.75">
      <c r="A113" s="1">
        <v>45265</v>
      </c>
      <c r="B113">
        <v>17</v>
      </c>
      <c r="C113" s="3">
        <v>91941</v>
      </c>
      <c r="D113">
        <f t="shared" si="1"/>
        <v>0.0011489664257141737</v>
      </c>
    </row>
    <row r="114" spans="1:4" ht="12.75">
      <c r="A114" s="1">
        <v>45265</v>
      </c>
      <c r="B114">
        <v>18</v>
      </c>
      <c r="C114" s="3">
        <v>91432</v>
      </c>
      <c r="D114">
        <f t="shared" si="1"/>
        <v>0.0011426055648285133</v>
      </c>
    </row>
    <row r="115" spans="1:4" ht="12.75">
      <c r="A115" s="1">
        <v>45265</v>
      </c>
      <c r="B115">
        <v>19</v>
      </c>
      <c r="C115" s="3">
        <v>90458</v>
      </c>
      <c r="D115">
        <f t="shared" si="1"/>
        <v>0.0011304337013655795</v>
      </c>
    </row>
    <row r="116" spans="1:4" ht="12.75">
      <c r="A116" s="1">
        <v>45265</v>
      </c>
      <c r="B116">
        <v>20</v>
      </c>
      <c r="C116" s="3">
        <v>89771</v>
      </c>
      <c r="D116">
        <f t="shared" si="1"/>
        <v>0.001121848413686898</v>
      </c>
    </row>
    <row r="117" spans="1:4" ht="12.75">
      <c r="A117" s="1">
        <v>45265</v>
      </c>
      <c r="B117">
        <v>21</v>
      </c>
      <c r="C117" s="3">
        <v>91008</v>
      </c>
      <c r="D117">
        <f t="shared" si="1"/>
        <v>0.0011373069302204187</v>
      </c>
    </row>
    <row r="118" spans="1:4" ht="12.75">
      <c r="A118" s="1">
        <v>45265</v>
      </c>
      <c r="B118">
        <v>22</v>
      </c>
      <c r="C118" s="3">
        <v>91014</v>
      </c>
      <c r="D118">
        <f t="shared" si="1"/>
        <v>0.0011373819108988353</v>
      </c>
    </row>
    <row r="119" spans="1:4" ht="12.75">
      <c r="A119" s="1">
        <v>45265</v>
      </c>
      <c r="B119">
        <v>23</v>
      </c>
      <c r="C119" s="3">
        <v>90854</v>
      </c>
      <c r="D119">
        <f t="shared" si="1"/>
        <v>0.0011353824261410637</v>
      </c>
    </row>
    <row r="120" spans="1:4" ht="12.75">
      <c r="A120" s="1">
        <v>45265</v>
      </c>
      <c r="B120">
        <v>24</v>
      </c>
      <c r="C120" s="3">
        <v>93367</v>
      </c>
      <c r="D120">
        <f t="shared" si="1"/>
        <v>0.001166786833617812</v>
      </c>
    </row>
    <row r="121" spans="1:4" ht="12.75">
      <c r="A121" s="1">
        <v>45266</v>
      </c>
      <c r="B121">
        <v>1</v>
      </c>
      <c r="C121" s="3">
        <v>95212</v>
      </c>
      <c r="D121">
        <f t="shared" si="1"/>
        <v>0.0011898433922308644</v>
      </c>
    </row>
    <row r="122" spans="1:4" ht="12.75">
      <c r="A122" s="1">
        <v>45266</v>
      </c>
      <c r="B122">
        <v>2</v>
      </c>
      <c r="C122" s="3">
        <v>96125</v>
      </c>
      <c r="D122">
        <f t="shared" si="1"/>
        <v>0.001201252952129898</v>
      </c>
    </row>
    <row r="123" spans="1:4" ht="12.75">
      <c r="A123" s="1">
        <v>45266</v>
      </c>
      <c r="B123">
        <v>3</v>
      </c>
      <c r="C123" s="3">
        <v>98593</v>
      </c>
      <c r="D123">
        <f t="shared" si="1"/>
        <v>0.001232095004518523</v>
      </c>
    </row>
    <row r="124" spans="1:4" ht="12.75">
      <c r="A124" s="1">
        <v>45266</v>
      </c>
      <c r="B124">
        <v>4</v>
      </c>
      <c r="C124" s="3">
        <v>101456</v>
      </c>
      <c r="D124">
        <f t="shared" si="1"/>
        <v>0.0012678732849028965</v>
      </c>
    </row>
    <row r="125" spans="1:4" ht="12.75">
      <c r="A125" s="1">
        <v>45266</v>
      </c>
      <c r="B125">
        <v>5</v>
      </c>
      <c r="C125" s="3">
        <v>104418</v>
      </c>
      <c r="D125">
        <f t="shared" si="1"/>
        <v>0.0013048887464811411</v>
      </c>
    </row>
    <row r="126" spans="1:4" ht="12.75">
      <c r="A126" s="1">
        <v>45266</v>
      </c>
      <c r="B126">
        <v>6</v>
      </c>
      <c r="C126" s="3">
        <v>103869</v>
      </c>
      <c r="D126">
        <f t="shared" si="1"/>
        <v>0.0012980280144060377</v>
      </c>
    </row>
    <row r="127" spans="1:4" ht="12.75">
      <c r="A127" s="1">
        <v>45266</v>
      </c>
      <c r="B127">
        <v>7</v>
      </c>
      <c r="C127" s="3">
        <v>104796</v>
      </c>
      <c r="D127">
        <f t="shared" si="1"/>
        <v>0.0013096125292213763</v>
      </c>
    </row>
    <row r="128" spans="1:4" ht="12.75">
      <c r="A128" s="1">
        <v>45266</v>
      </c>
      <c r="B128">
        <v>8</v>
      </c>
      <c r="C128" s="3">
        <v>102983</v>
      </c>
      <c r="D128">
        <f t="shared" si="1"/>
        <v>0.001286955867559878</v>
      </c>
    </row>
    <row r="129" spans="1:4" ht="12.75">
      <c r="A129" s="1">
        <v>45266</v>
      </c>
      <c r="B129">
        <v>9</v>
      </c>
      <c r="C129" s="3">
        <v>100266</v>
      </c>
      <c r="D129">
        <f t="shared" si="1"/>
        <v>0.0012530021170169712</v>
      </c>
    </row>
    <row r="130" spans="1:4" ht="12.75">
      <c r="A130" s="1">
        <v>45266</v>
      </c>
      <c r="B130">
        <v>10</v>
      </c>
      <c r="C130" s="3">
        <v>98169</v>
      </c>
      <c r="D130">
        <f aca="true" t="shared" si="2" ref="D130:D193">C130/80020615</f>
        <v>0.0012267963699104287</v>
      </c>
    </row>
    <row r="131" spans="1:4" ht="12.75">
      <c r="A131" s="1">
        <v>45266</v>
      </c>
      <c r="B131">
        <v>11</v>
      </c>
      <c r="C131" s="3">
        <v>98020</v>
      </c>
      <c r="D131">
        <f t="shared" si="2"/>
        <v>0.001224934349729754</v>
      </c>
    </row>
    <row r="132" spans="1:4" ht="12.75">
      <c r="A132" s="1">
        <v>45266</v>
      </c>
      <c r="B132">
        <v>12</v>
      </c>
      <c r="C132" s="3">
        <v>102922</v>
      </c>
      <c r="D132">
        <f t="shared" si="2"/>
        <v>0.0012861935639959779</v>
      </c>
    </row>
    <row r="133" spans="1:4" ht="12.75">
      <c r="A133" s="1">
        <v>45266</v>
      </c>
      <c r="B133">
        <v>13</v>
      </c>
      <c r="C133" s="3">
        <v>103020</v>
      </c>
      <c r="D133">
        <f t="shared" si="2"/>
        <v>0.0012874182484101128</v>
      </c>
    </row>
    <row r="134" spans="1:4" ht="12.75">
      <c r="A134" s="1">
        <v>45266</v>
      </c>
      <c r="B134">
        <v>14</v>
      </c>
      <c r="C134" s="3">
        <v>104884</v>
      </c>
      <c r="D134">
        <f t="shared" si="2"/>
        <v>0.0013107122458381505</v>
      </c>
    </row>
    <row r="135" spans="1:4" ht="12.75">
      <c r="A135" s="1">
        <v>45266</v>
      </c>
      <c r="B135">
        <v>15</v>
      </c>
      <c r="C135" s="3">
        <v>106628</v>
      </c>
      <c r="D135">
        <f t="shared" si="2"/>
        <v>0.0013325066296978598</v>
      </c>
    </row>
    <row r="136" spans="1:4" ht="12.75">
      <c r="A136" s="1">
        <v>45266</v>
      </c>
      <c r="B136">
        <v>16</v>
      </c>
      <c r="C136" s="3">
        <v>106362</v>
      </c>
      <c r="D136">
        <f t="shared" si="2"/>
        <v>0.0013291824862880647</v>
      </c>
    </row>
    <row r="137" spans="1:4" ht="12.75">
      <c r="A137" s="1">
        <v>45266</v>
      </c>
      <c r="B137">
        <v>17</v>
      </c>
      <c r="C137" s="3">
        <v>106931</v>
      </c>
      <c r="D137">
        <f t="shared" si="2"/>
        <v>0.0013362931539578895</v>
      </c>
    </row>
    <row r="138" spans="1:4" ht="12.75">
      <c r="A138" s="1">
        <v>45266</v>
      </c>
      <c r="B138">
        <v>18</v>
      </c>
      <c r="C138" s="3">
        <v>105810</v>
      </c>
      <c r="D138">
        <f t="shared" si="2"/>
        <v>0.001322284263873753</v>
      </c>
    </row>
    <row r="139" spans="1:4" ht="12.75">
      <c r="A139" s="1">
        <v>45266</v>
      </c>
      <c r="B139">
        <v>19</v>
      </c>
      <c r="C139" s="3">
        <v>104680</v>
      </c>
      <c r="D139">
        <f t="shared" si="2"/>
        <v>0.001308162902771992</v>
      </c>
    </row>
    <row r="140" spans="1:4" ht="12.75">
      <c r="A140" s="1">
        <v>45266</v>
      </c>
      <c r="B140">
        <v>20</v>
      </c>
      <c r="C140" s="3">
        <v>103526</v>
      </c>
      <c r="D140">
        <f t="shared" si="2"/>
        <v>0.0012937416189565652</v>
      </c>
    </row>
    <row r="141" spans="1:4" ht="12.75">
      <c r="A141" s="1">
        <v>45266</v>
      </c>
      <c r="B141">
        <v>21</v>
      </c>
      <c r="C141" s="3">
        <v>104539</v>
      </c>
      <c r="D141">
        <f t="shared" si="2"/>
        <v>0.0013064008568292058</v>
      </c>
    </row>
    <row r="142" spans="1:4" ht="12.75">
      <c r="A142" s="1">
        <v>45266</v>
      </c>
      <c r="B142">
        <v>22</v>
      </c>
      <c r="C142" s="3">
        <v>102616</v>
      </c>
      <c r="D142">
        <f t="shared" si="2"/>
        <v>0.00128236954939674</v>
      </c>
    </row>
    <row r="143" spans="1:4" ht="12.75">
      <c r="A143" s="1">
        <v>45266</v>
      </c>
      <c r="B143">
        <v>23</v>
      </c>
      <c r="C143" s="3">
        <v>103064</v>
      </c>
      <c r="D143">
        <f t="shared" si="2"/>
        <v>0.0012879681067185</v>
      </c>
    </row>
    <row r="144" spans="1:4" ht="12.75">
      <c r="A144" s="1">
        <v>45266</v>
      </c>
      <c r="B144">
        <v>24</v>
      </c>
      <c r="C144" s="3">
        <v>104638</v>
      </c>
      <c r="D144">
        <f t="shared" si="2"/>
        <v>0.001307638038023077</v>
      </c>
    </row>
    <row r="145" spans="1:4" ht="12.75">
      <c r="A145" s="1">
        <v>45267</v>
      </c>
      <c r="B145">
        <v>1</v>
      </c>
      <c r="C145" s="3">
        <v>104121</v>
      </c>
      <c r="D145">
        <f t="shared" si="2"/>
        <v>0.0013011772028995278</v>
      </c>
    </row>
    <row r="146" spans="1:4" ht="12.75">
      <c r="A146" s="1">
        <v>45267</v>
      </c>
      <c r="B146">
        <v>2</v>
      </c>
      <c r="C146" s="3">
        <v>104987</v>
      </c>
      <c r="D146">
        <f t="shared" si="2"/>
        <v>0.001311999414150966</v>
      </c>
    </row>
    <row r="147" spans="1:4" ht="12.75">
      <c r="A147" s="1">
        <v>45267</v>
      </c>
      <c r="B147">
        <v>3</v>
      </c>
      <c r="C147" s="3">
        <v>106535</v>
      </c>
      <c r="D147">
        <f t="shared" si="2"/>
        <v>0.001331344429182405</v>
      </c>
    </row>
    <row r="148" spans="1:4" ht="12.75">
      <c r="A148" s="1">
        <v>45267</v>
      </c>
      <c r="B148">
        <v>4</v>
      </c>
      <c r="C148" s="3">
        <v>109271</v>
      </c>
      <c r="D148">
        <f t="shared" si="2"/>
        <v>0.0013655356185402973</v>
      </c>
    </row>
    <row r="149" spans="1:4" ht="12.75">
      <c r="A149" s="1">
        <v>45267</v>
      </c>
      <c r="B149">
        <v>5</v>
      </c>
      <c r="C149" s="3">
        <v>110303</v>
      </c>
      <c r="D149">
        <f t="shared" si="2"/>
        <v>0.0013784322952279235</v>
      </c>
    </row>
    <row r="150" spans="1:4" ht="12.75">
      <c r="A150" s="1">
        <v>45267</v>
      </c>
      <c r="B150">
        <v>6</v>
      </c>
      <c r="C150" s="3">
        <v>110399</v>
      </c>
      <c r="D150">
        <f t="shared" si="2"/>
        <v>0.0013796319860825863</v>
      </c>
    </row>
    <row r="151" spans="1:4" ht="12.75">
      <c r="A151" s="1">
        <v>45267</v>
      </c>
      <c r="B151">
        <v>7</v>
      </c>
      <c r="C151" s="3">
        <v>110198</v>
      </c>
      <c r="D151">
        <f t="shared" si="2"/>
        <v>0.001377120133355636</v>
      </c>
    </row>
    <row r="152" spans="1:4" ht="12.75">
      <c r="A152" s="1">
        <v>45267</v>
      </c>
      <c r="B152">
        <v>8</v>
      </c>
      <c r="C152" s="3">
        <v>108013</v>
      </c>
      <c r="D152">
        <f t="shared" si="2"/>
        <v>0.0013498146696323192</v>
      </c>
    </row>
    <row r="153" spans="1:4" ht="12.75">
      <c r="A153" s="1">
        <v>45267</v>
      </c>
      <c r="B153">
        <v>9</v>
      </c>
      <c r="C153" s="3">
        <v>109508</v>
      </c>
      <c r="D153">
        <f t="shared" si="2"/>
        <v>0.0013684973553377464</v>
      </c>
    </row>
    <row r="154" spans="1:4" ht="12.75">
      <c r="A154" s="1">
        <v>45267</v>
      </c>
      <c r="B154">
        <v>10</v>
      </c>
      <c r="C154" s="3">
        <v>109563</v>
      </c>
      <c r="D154">
        <f t="shared" si="2"/>
        <v>0.0013691846782232303</v>
      </c>
    </row>
    <row r="155" spans="1:4" ht="12.75">
      <c r="A155" s="1">
        <v>45267</v>
      </c>
      <c r="B155">
        <v>11</v>
      </c>
      <c r="C155" s="3">
        <v>109516</v>
      </c>
      <c r="D155">
        <f t="shared" si="2"/>
        <v>0.001368597329575635</v>
      </c>
    </row>
    <row r="156" spans="1:4" ht="12.75">
      <c r="A156" s="1">
        <v>45267</v>
      </c>
      <c r="B156">
        <v>12</v>
      </c>
      <c r="C156" s="3">
        <v>109431</v>
      </c>
      <c r="D156">
        <f t="shared" si="2"/>
        <v>0.001367535103298069</v>
      </c>
    </row>
    <row r="157" spans="1:4" ht="12.75">
      <c r="A157" s="1">
        <v>45267</v>
      </c>
      <c r="B157">
        <v>13</v>
      </c>
      <c r="C157" s="3">
        <v>108929</v>
      </c>
      <c r="D157">
        <f t="shared" si="2"/>
        <v>0.0013612617198705608</v>
      </c>
    </row>
    <row r="158" spans="1:4" ht="12.75">
      <c r="A158" s="1">
        <v>45267</v>
      </c>
      <c r="B158">
        <v>14</v>
      </c>
      <c r="C158" s="3">
        <v>107706</v>
      </c>
      <c r="D158">
        <f t="shared" si="2"/>
        <v>0.0013459781582533452</v>
      </c>
    </row>
    <row r="159" spans="1:4" ht="12.75">
      <c r="A159" s="1">
        <v>45267</v>
      </c>
      <c r="B159">
        <v>15</v>
      </c>
      <c r="C159" s="3">
        <v>108177</v>
      </c>
      <c r="D159">
        <f t="shared" si="2"/>
        <v>0.0013518641415090349</v>
      </c>
    </row>
    <row r="160" spans="1:4" ht="12.75">
      <c r="A160" s="1">
        <v>45267</v>
      </c>
      <c r="B160">
        <v>16</v>
      </c>
      <c r="C160" s="3">
        <v>109746</v>
      </c>
      <c r="D160">
        <f t="shared" si="2"/>
        <v>0.0013714715889149316</v>
      </c>
    </row>
    <row r="161" spans="1:4" ht="12.75">
      <c r="A161" s="1">
        <v>45267</v>
      </c>
      <c r="B161">
        <v>17</v>
      </c>
      <c r="C161" s="3">
        <v>109566</v>
      </c>
      <c r="D161">
        <f t="shared" si="2"/>
        <v>0.0013692221685624385</v>
      </c>
    </row>
    <row r="162" spans="1:4" ht="12.75">
      <c r="A162" s="1">
        <v>45267</v>
      </c>
      <c r="B162">
        <v>18</v>
      </c>
      <c r="C162" s="3">
        <v>109023</v>
      </c>
      <c r="D162">
        <f t="shared" si="2"/>
        <v>0.0013624364171657517</v>
      </c>
    </row>
    <row r="163" spans="1:4" ht="12.75">
      <c r="A163" s="1">
        <v>45267</v>
      </c>
      <c r="B163">
        <v>19</v>
      </c>
      <c r="C163" s="3">
        <v>107896</v>
      </c>
      <c r="D163">
        <f t="shared" si="2"/>
        <v>0.0013483525464031987</v>
      </c>
    </row>
    <row r="164" spans="1:4" ht="12.75">
      <c r="A164" s="1">
        <v>45267</v>
      </c>
      <c r="B164">
        <v>20</v>
      </c>
      <c r="C164" s="3">
        <v>106965</v>
      </c>
      <c r="D164">
        <f t="shared" si="2"/>
        <v>0.001336718044468916</v>
      </c>
    </row>
    <row r="165" spans="1:4" ht="12.75">
      <c r="A165" s="1">
        <v>45267</v>
      </c>
      <c r="B165">
        <v>21</v>
      </c>
      <c r="C165" s="3">
        <v>107715</v>
      </c>
      <c r="D165">
        <f t="shared" si="2"/>
        <v>0.0013460906292709698</v>
      </c>
    </row>
    <row r="166" spans="1:4" ht="12.75">
      <c r="A166" s="1">
        <v>45267</v>
      </c>
      <c r="B166">
        <v>22</v>
      </c>
      <c r="C166" s="3">
        <v>107478</v>
      </c>
      <c r="D166">
        <f t="shared" si="2"/>
        <v>0.0013431288924735207</v>
      </c>
    </row>
    <row r="167" spans="1:4" ht="12.75">
      <c r="A167" s="1">
        <v>45267</v>
      </c>
      <c r="B167">
        <v>23</v>
      </c>
      <c r="C167" s="3">
        <v>107261</v>
      </c>
      <c r="D167">
        <f t="shared" si="2"/>
        <v>0.0013404170912707932</v>
      </c>
    </row>
    <row r="168" spans="1:4" ht="12.75">
      <c r="A168" s="1">
        <v>45267</v>
      </c>
      <c r="B168">
        <v>24</v>
      </c>
      <c r="C168" s="3">
        <v>106432</v>
      </c>
      <c r="D168">
        <f t="shared" si="2"/>
        <v>0.0013300572608695898</v>
      </c>
    </row>
    <row r="169" spans="1:4" ht="12.75">
      <c r="A169" s="1">
        <v>45268</v>
      </c>
      <c r="B169">
        <v>1</v>
      </c>
      <c r="C169" s="3">
        <v>106312</v>
      </c>
      <c r="D169">
        <f t="shared" si="2"/>
        <v>0.0013285576473012612</v>
      </c>
    </row>
    <row r="170" spans="1:4" ht="12.75">
      <c r="A170" s="1">
        <v>45268</v>
      </c>
      <c r="B170">
        <v>2</v>
      </c>
      <c r="C170" s="3">
        <v>106064</v>
      </c>
      <c r="D170">
        <f t="shared" si="2"/>
        <v>0.0013254584459267153</v>
      </c>
    </row>
    <row r="171" spans="1:4" ht="12.75">
      <c r="A171" s="1">
        <v>45268</v>
      </c>
      <c r="B171">
        <v>3</v>
      </c>
      <c r="C171" s="3">
        <v>108523</v>
      </c>
      <c r="D171">
        <f t="shared" si="2"/>
        <v>0.0013561880272977157</v>
      </c>
    </row>
    <row r="172" spans="1:4" ht="12.75">
      <c r="A172" s="1">
        <v>45268</v>
      </c>
      <c r="B172">
        <v>4</v>
      </c>
      <c r="C172" s="3">
        <v>111149</v>
      </c>
      <c r="D172">
        <f t="shared" si="2"/>
        <v>0.0013890045708846402</v>
      </c>
    </row>
    <row r="173" spans="1:4" ht="12.75">
      <c r="A173" s="1">
        <v>45268</v>
      </c>
      <c r="B173">
        <v>5</v>
      </c>
      <c r="C173" s="3">
        <v>111149</v>
      </c>
      <c r="D173">
        <f t="shared" si="2"/>
        <v>0.0013890045708846402</v>
      </c>
    </row>
    <row r="174" spans="1:4" ht="12.75">
      <c r="A174" s="1">
        <v>45268</v>
      </c>
      <c r="B174">
        <v>6</v>
      </c>
      <c r="C174" s="3">
        <v>111191</v>
      </c>
      <c r="D174">
        <f t="shared" si="2"/>
        <v>0.001389529435633555</v>
      </c>
    </row>
    <row r="175" spans="1:4" ht="12.75">
      <c r="A175" s="1">
        <v>45268</v>
      </c>
      <c r="B175">
        <v>7</v>
      </c>
      <c r="C175" s="3">
        <v>110419</v>
      </c>
      <c r="D175">
        <f t="shared" si="2"/>
        <v>0.0013798819216773077</v>
      </c>
    </row>
    <row r="176" spans="1:4" ht="12.75">
      <c r="A176" s="1">
        <v>45268</v>
      </c>
      <c r="B176">
        <v>8</v>
      </c>
      <c r="C176" s="3">
        <v>108799</v>
      </c>
      <c r="D176">
        <f t="shared" si="2"/>
        <v>0.0013596371385048715</v>
      </c>
    </row>
    <row r="177" spans="1:4" ht="12.75">
      <c r="A177" s="1">
        <v>45268</v>
      </c>
      <c r="B177">
        <v>9</v>
      </c>
      <c r="C177" s="3">
        <v>109223</v>
      </c>
      <c r="D177">
        <f t="shared" si="2"/>
        <v>0.0013649357731129659</v>
      </c>
    </row>
    <row r="178" spans="1:4" ht="12.75">
      <c r="A178" s="1">
        <v>45268</v>
      </c>
      <c r="B178">
        <v>10</v>
      </c>
      <c r="C178" s="3">
        <v>108878</v>
      </c>
      <c r="D178">
        <f t="shared" si="2"/>
        <v>0.001360624384104021</v>
      </c>
    </row>
    <row r="179" spans="1:4" ht="12.75">
      <c r="A179" s="1">
        <v>45268</v>
      </c>
      <c r="B179">
        <v>11</v>
      </c>
      <c r="C179" s="3">
        <v>109665</v>
      </c>
      <c r="D179">
        <f t="shared" si="2"/>
        <v>0.0013704593497563097</v>
      </c>
    </row>
    <row r="180" spans="1:4" ht="12.75">
      <c r="A180" s="1">
        <v>45268</v>
      </c>
      <c r="B180">
        <v>12</v>
      </c>
      <c r="C180" s="3">
        <v>110699</v>
      </c>
      <c r="D180">
        <f t="shared" si="2"/>
        <v>0.001383381020003408</v>
      </c>
    </row>
    <row r="181" spans="1:4" ht="12.75">
      <c r="A181" s="1">
        <v>45268</v>
      </c>
      <c r="B181">
        <v>13</v>
      </c>
      <c r="C181" s="3">
        <v>109998</v>
      </c>
      <c r="D181">
        <f t="shared" si="2"/>
        <v>0.0013746207774084215</v>
      </c>
    </row>
    <row r="182" spans="1:4" ht="12.75">
      <c r="A182" s="1">
        <v>45268</v>
      </c>
      <c r="B182">
        <v>14</v>
      </c>
      <c r="C182" s="3">
        <v>106573</v>
      </c>
      <c r="D182">
        <f t="shared" si="2"/>
        <v>0.0013318193068123758</v>
      </c>
    </row>
    <row r="183" spans="1:4" ht="12.75">
      <c r="A183" s="1">
        <v>45268</v>
      </c>
      <c r="B183">
        <v>15</v>
      </c>
      <c r="C183" s="3">
        <v>103290</v>
      </c>
      <c r="D183">
        <f t="shared" si="2"/>
        <v>0.0012907923789388521</v>
      </c>
    </row>
    <row r="184" spans="1:4" ht="12.75">
      <c r="A184" s="1">
        <v>45268</v>
      </c>
      <c r="B184">
        <v>16</v>
      </c>
      <c r="C184" s="3">
        <v>110150</v>
      </c>
      <c r="D184">
        <f t="shared" si="2"/>
        <v>0.0013765202879283045</v>
      </c>
    </row>
    <row r="185" spans="1:4" ht="12.75">
      <c r="A185" s="1">
        <v>45268</v>
      </c>
      <c r="B185">
        <v>17</v>
      </c>
      <c r="C185" s="3">
        <v>109859</v>
      </c>
      <c r="D185">
        <f t="shared" si="2"/>
        <v>0.0013728837250251075</v>
      </c>
    </row>
    <row r="186" spans="1:4" ht="12.75">
      <c r="A186" s="1">
        <v>45268</v>
      </c>
      <c r="B186">
        <v>18</v>
      </c>
      <c r="C186" s="3">
        <v>109501</v>
      </c>
      <c r="D186">
        <f t="shared" si="2"/>
        <v>0.001368409877879594</v>
      </c>
    </row>
    <row r="187" spans="1:4" ht="12.75">
      <c r="A187" s="1">
        <v>45268</v>
      </c>
      <c r="B187">
        <v>19</v>
      </c>
      <c r="C187" s="3">
        <v>108578</v>
      </c>
      <c r="D187">
        <f t="shared" si="2"/>
        <v>0.0013568753501831997</v>
      </c>
    </row>
    <row r="188" spans="1:4" ht="12.75">
      <c r="A188" s="1">
        <v>45268</v>
      </c>
      <c r="B188">
        <v>20</v>
      </c>
      <c r="C188" s="3">
        <v>108626</v>
      </c>
      <c r="D188">
        <f t="shared" si="2"/>
        <v>0.0013574751956105312</v>
      </c>
    </row>
    <row r="189" spans="1:4" ht="12.75">
      <c r="A189" s="1">
        <v>45268</v>
      </c>
      <c r="B189">
        <v>21</v>
      </c>
      <c r="C189" s="3">
        <v>108388</v>
      </c>
      <c r="D189">
        <f t="shared" si="2"/>
        <v>0.001354500962033346</v>
      </c>
    </row>
    <row r="190" spans="1:4" ht="12.75">
      <c r="A190" s="1">
        <v>45268</v>
      </c>
      <c r="B190">
        <v>22</v>
      </c>
      <c r="C190" s="3">
        <v>108305</v>
      </c>
      <c r="D190">
        <f t="shared" si="2"/>
        <v>0.0013534637293152521</v>
      </c>
    </row>
    <row r="191" spans="1:4" ht="12.75">
      <c r="A191" s="1">
        <v>45268</v>
      </c>
      <c r="B191">
        <v>23</v>
      </c>
      <c r="C191" s="3">
        <v>107197</v>
      </c>
      <c r="D191">
        <f t="shared" si="2"/>
        <v>0.0013396172973676845</v>
      </c>
    </row>
    <row r="192" spans="1:4" ht="12.75">
      <c r="A192" s="1">
        <v>45268</v>
      </c>
      <c r="B192">
        <v>24</v>
      </c>
      <c r="C192" s="3">
        <v>107405</v>
      </c>
      <c r="D192">
        <f t="shared" si="2"/>
        <v>0.0013422166275527875</v>
      </c>
    </row>
    <row r="193" spans="1:4" ht="12.75">
      <c r="A193" s="1">
        <v>45269</v>
      </c>
      <c r="B193">
        <v>1</v>
      </c>
      <c r="C193" s="3">
        <v>108023</v>
      </c>
      <c r="D193">
        <f t="shared" si="2"/>
        <v>0.0013499396374296799</v>
      </c>
    </row>
    <row r="194" spans="1:4" ht="12.75">
      <c r="A194" s="1">
        <v>45269</v>
      </c>
      <c r="B194">
        <v>2</v>
      </c>
      <c r="C194" s="3">
        <v>107980</v>
      </c>
      <c r="D194">
        <f aca="true" t="shared" si="3" ref="D194:D257">C194/80020615</f>
        <v>0.0013494022759010288</v>
      </c>
    </row>
    <row r="195" spans="1:4" ht="12.75">
      <c r="A195" s="1">
        <v>45269</v>
      </c>
      <c r="B195">
        <v>3</v>
      </c>
      <c r="C195" s="3">
        <v>109960</v>
      </c>
      <c r="D195">
        <f t="shared" si="3"/>
        <v>0.0013741458997784508</v>
      </c>
    </row>
    <row r="196" spans="1:4" ht="12.75">
      <c r="A196" s="1">
        <v>45269</v>
      </c>
      <c r="B196">
        <v>4</v>
      </c>
      <c r="C196" s="3">
        <v>111861</v>
      </c>
      <c r="D196">
        <f t="shared" si="3"/>
        <v>0.0013979022780567232</v>
      </c>
    </row>
    <row r="197" spans="1:4" ht="12.75">
      <c r="A197" s="1">
        <v>45269</v>
      </c>
      <c r="B197">
        <v>5</v>
      </c>
      <c r="C197" s="3">
        <v>112662</v>
      </c>
      <c r="D197">
        <f t="shared" si="3"/>
        <v>0.0014079121986253168</v>
      </c>
    </row>
    <row r="198" spans="1:4" ht="12.75">
      <c r="A198" s="1">
        <v>45269</v>
      </c>
      <c r="B198">
        <v>6</v>
      </c>
      <c r="C198" s="3">
        <v>112489</v>
      </c>
      <c r="D198">
        <f t="shared" si="3"/>
        <v>0.0014057502557309764</v>
      </c>
    </row>
    <row r="199" spans="1:4" ht="12.75">
      <c r="A199" s="1">
        <v>45269</v>
      </c>
      <c r="B199">
        <v>7</v>
      </c>
      <c r="C199" s="3">
        <v>112892</v>
      </c>
      <c r="D199">
        <f t="shared" si="3"/>
        <v>0.0014107864579646133</v>
      </c>
    </row>
    <row r="200" spans="1:4" ht="12.75">
      <c r="A200" s="1">
        <v>45269</v>
      </c>
      <c r="B200">
        <v>8</v>
      </c>
      <c r="C200" s="3">
        <v>112477</v>
      </c>
      <c r="D200">
        <f t="shared" si="3"/>
        <v>0.0014056002943741435</v>
      </c>
    </row>
    <row r="201" spans="1:4" ht="12.75">
      <c r="A201" s="1">
        <v>45269</v>
      </c>
      <c r="B201">
        <v>9</v>
      </c>
      <c r="C201" s="3">
        <v>111902</v>
      </c>
      <c r="D201">
        <f t="shared" si="3"/>
        <v>0.0013984146460259022</v>
      </c>
    </row>
    <row r="202" spans="1:4" ht="12.75">
      <c r="A202" s="1">
        <v>45269</v>
      </c>
      <c r="B202">
        <v>10</v>
      </c>
      <c r="C202" s="3">
        <v>111629</v>
      </c>
      <c r="D202">
        <f t="shared" si="3"/>
        <v>0.0013950030251579546</v>
      </c>
    </row>
    <row r="203" spans="1:4" ht="12.75">
      <c r="A203" s="1">
        <v>45269</v>
      </c>
      <c r="B203">
        <v>11</v>
      </c>
      <c r="C203" s="3">
        <v>112044</v>
      </c>
      <c r="D203">
        <f t="shared" si="3"/>
        <v>0.0014001891887484245</v>
      </c>
    </row>
    <row r="204" spans="1:4" ht="12.75">
      <c r="A204" s="1">
        <v>45269</v>
      </c>
      <c r="B204">
        <v>12</v>
      </c>
      <c r="C204" s="3">
        <v>112973</v>
      </c>
      <c r="D204">
        <f t="shared" si="3"/>
        <v>0.0014117986971232351</v>
      </c>
    </row>
    <row r="205" spans="1:4" ht="12.75">
      <c r="A205" s="1">
        <v>45269</v>
      </c>
      <c r="B205">
        <v>13</v>
      </c>
      <c r="C205" s="3">
        <v>113026</v>
      </c>
      <c r="D205">
        <f t="shared" si="3"/>
        <v>0.001412461026449247</v>
      </c>
    </row>
    <row r="206" spans="1:4" ht="12.75">
      <c r="A206" s="1">
        <v>45269</v>
      </c>
      <c r="B206">
        <v>14</v>
      </c>
      <c r="C206" s="3">
        <v>112588</v>
      </c>
      <c r="D206">
        <f t="shared" si="3"/>
        <v>0.0014069874369248474</v>
      </c>
    </row>
    <row r="207" spans="1:4" ht="12.75">
      <c r="A207" s="1">
        <v>45269</v>
      </c>
      <c r="B207">
        <v>15</v>
      </c>
      <c r="C207" s="3">
        <v>112356</v>
      </c>
      <c r="D207">
        <f t="shared" si="3"/>
        <v>0.0014040881840260788</v>
      </c>
    </row>
    <row r="208" spans="1:4" ht="12.75">
      <c r="A208" s="1">
        <v>45269</v>
      </c>
      <c r="B208">
        <v>16</v>
      </c>
      <c r="C208" s="3">
        <v>112873</v>
      </c>
      <c r="D208">
        <f t="shared" si="3"/>
        <v>0.001410549019149628</v>
      </c>
    </row>
    <row r="209" spans="1:4" ht="12.75">
      <c r="A209" s="1">
        <v>45269</v>
      </c>
      <c r="B209">
        <v>17</v>
      </c>
      <c r="C209" s="3">
        <v>112471</v>
      </c>
      <c r="D209">
        <f t="shared" si="3"/>
        <v>0.001405525313695727</v>
      </c>
    </row>
    <row r="210" spans="1:4" ht="12.75">
      <c r="A210" s="1">
        <v>45269</v>
      </c>
      <c r="B210">
        <v>18</v>
      </c>
      <c r="C210" s="3">
        <v>111406</v>
      </c>
      <c r="D210">
        <f t="shared" si="3"/>
        <v>0.0013922162432768105</v>
      </c>
    </row>
    <row r="211" spans="1:4" ht="12.75">
      <c r="A211" s="1">
        <v>45269</v>
      </c>
      <c r="B211">
        <v>19</v>
      </c>
      <c r="C211" s="3">
        <v>110800</v>
      </c>
      <c r="D211">
        <f t="shared" si="3"/>
        <v>0.0013846431947567512</v>
      </c>
    </row>
    <row r="212" spans="1:4" ht="12.75">
      <c r="A212" s="1">
        <v>45269</v>
      </c>
      <c r="B212">
        <v>20</v>
      </c>
      <c r="C212" s="3">
        <v>110017</v>
      </c>
      <c r="D212">
        <f t="shared" si="3"/>
        <v>0.0013748582162234069</v>
      </c>
    </row>
    <row r="213" spans="1:4" ht="12.75">
      <c r="A213" s="1">
        <v>45269</v>
      </c>
      <c r="B213">
        <v>21</v>
      </c>
      <c r="C213" s="3">
        <v>109862</v>
      </c>
      <c r="D213">
        <f t="shared" si="3"/>
        <v>0.0013729212153643158</v>
      </c>
    </row>
    <row r="214" spans="1:4" ht="12.75">
      <c r="A214" s="1">
        <v>45269</v>
      </c>
      <c r="B214">
        <v>22</v>
      </c>
      <c r="C214" s="3">
        <v>109190</v>
      </c>
      <c r="D214">
        <f t="shared" si="3"/>
        <v>0.0013645233793816757</v>
      </c>
    </row>
    <row r="215" spans="1:4" ht="12.75">
      <c r="A215" s="1">
        <v>45269</v>
      </c>
      <c r="B215">
        <v>23</v>
      </c>
      <c r="C215" s="3">
        <v>109691</v>
      </c>
      <c r="D215">
        <f t="shared" si="3"/>
        <v>0.0013707842660294475</v>
      </c>
    </row>
    <row r="216" spans="1:4" ht="12.75">
      <c r="A216" s="1">
        <v>45269</v>
      </c>
      <c r="B216">
        <v>24</v>
      </c>
      <c r="C216" s="3">
        <v>109771</v>
      </c>
      <c r="D216">
        <f t="shared" si="3"/>
        <v>0.0013717840084083333</v>
      </c>
    </row>
    <row r="217" spans="1:4" ht="12.75">
      <c r="A217" s="1">
        <v>45270</v>
      </c>
      <c r="B217">
        <v>1</v>
      </c>
      <c r="C217" s="3">
        <v>109172</v>
      </c>
      <c r="D217">
        <f t="shared" si="3"/>
        <v>0.0013642984373464263</v>
      </c>
    </row>
    <row r="218" spans="1:4" ht="12.75">
      <c r="A218" s="1">
        <v>45270</v>
      </c>
      <c r="B218">
        <v>2</v>
      </c>
      <c r="C218" s="3">
        <v>109043</v>
      </c>
      <c r="D218">
        <f t="shared" si="3"/>
        <v>0.001362686352760473</v>
      </c>
    </row>
    <row r="219" spans="1:4" ht="12.75">
      <c r="A219" s="1">
        <v>45270</v>
      </c>
      <c r="B219">
        <v>3</v>
      </c>
      <c r="C219" s="3">
        <v>110270</v>
      </c>
      <c r="D219">
        <f t="shared" si="3"/>
        <v>0.001378019901496633</v>
      </c>
    </row>
    <row r="220" spans="1:4" ht="12.75">
      <c r="A220" s="1">
        <v>45270</v>
      </c>
      <c r="B220">
        <v>4</v>
      </c>
      <c r="C220" s="3">
        <v>112269</v>
      </c>
      <c r="D220">
        <f t="shared" si="3"/>
        <v>0.0014030009641890406</v>
      </c>
    </row>
    <row r="221" spans="1:4" ht="12.75">
      <c r="A221" s="1">
        <v>45270</v>
      </c>
      <c r="B221">
        <v>5</v>
      </c>
      <c r="C221" s="3">
        <v>112933</v>
      </c>
      <c r="D221">
        <f t="shared" si="3"/>
        <v>0.0014112988259337921</v>
      </c>
    </row>
    <row r="222" spans="1:4" ht="12.75">
      <c r="A222" s="1">
        <v>45270</v>
      </c>
      <c r="B222">
        <v>6</v>
      </c>
      <c r="C222" s="3">
        <v>113861</v>
      </c>
      <c r="D222">
        <f t="shared" si="3"/>
        <v>0.0014228958375288668</v>
      </c>
    </row>
    <row r="223" spans="1:4" ht="12.75">
      <c r="A223" s="1">
        <v>45270</v>
      </c>
      <c r="B223">
        <v>7</v>
      </c>
      <c r="C223" s="3">
        <v>112992</v>
      </c>
      <c r="D223">
        <f t="shared" si="3"/>
        <v>0.0014120361359382205</v>
      </c>
    </row>
    <row r="224" spans="1:4" ht="12.75">
      <c r="A224" s="1">
        <v>45270</v>
      </c>
      <c r="B224">
        <v>8</v>
      </c>
      <c r="C224" s="3">
        <v>111843</v>
      </c>
      <c r="D224">
        <f t="shared" si="3"/>
        <v>0.001397677336021474</v>
      </c>
    </row>
    <row r="225" spans="1:4" ht="12.75">
      <c r="A225" s="1">
        <v>45270</v>
      </c>
      <c r="B225">
        <v>9</v>
      </c>
      <c r="C225" s="3">
        <v>112526</v>
      </c>
      <c r="D225">
        <f t="shared" si="3"/>
        <v>0.001406212636581211</v>
      </c>
    </row>
    <row r="226" spans="1:4" ht="12.75">
      <c r="A226" s="1">
        <v>45270</v>
      </c>
      <c r="B226">
        <v>10</v>
      </c>
      <c r="C226" s="3">
        <v>113726</v>
      </c>
      <c r="D226">
        <f t="shared" si="3"/>
        <v>0.0014212087722644971</v>
      </c>
    </row>
    <row r="227" spans="1:4" ht="12.75">
      <c r="A227" s="1">
        <v>45270</v>
      </c>
      <c r="B227">
        <v>11</v>
      </c>
      <c r="C227" s="3">
        <v>111950</v>
      </c>
      <c r="D227">
        <f t="shared" si="3"/>
        <v>0.0013990144914532337</v>
      </c>
    </row>
    <row r="228" spans="1:4" ht="12.75">
      <c r="A228" s="1">
        <v>45270</v>
      </c>
      <c r="B228">
        <v>12</v>
      </c>
      <c r="C228" s="3">
        <v>109768</v>
      </c>
      <c r="D228">
        <f t="shared" si="3"/>
        <v>0.001371746518069125</v>
      </c>
    </row>
    <row r="229" spans="1:4" ht="12.75">
      <c r="A229" s="1">
        <v>45270</v>
      </c>
      <c r="B229">
        <v>13</v>
      </c>
      <c r="C229" s="3">
        <v>113120</v>
      </c>
      <c r="D229">
        <f t="shared" si="3"/>
        <v>0.0014136357237444375</v>
      </c>
    </row>
    <row r="230" spans="1:4" ht="12.75">
      <c r="A230" s="1">
        <v>45270</v>
      </c>
      <c r="B230">
        <v>14</v>
      </c>
      <c r="C230" s="3">
        <v>112826</v>
      </c>
      <c r="D230">
        <f t="shared" si="3"/>
        <v>0.0014099616705020325</v>
      </c>
    </row>
    <row r="231" spans="1:4" ht="12.75">
      <c r="A231" s="1">
        <v>45270</v>
      </c>
      <c r="B231">
        <v>15</v>
      </c>
      <c r="C231" s="3">
        <v>113206</v>
      </c>
      <c r="D231">
        <f t="shared" si="3"/>
        <v>0.0014147104468017397</v>
      </c>
    </row>
    <row r="232" spans="1:4" ht="12.75">
      <c r="A232" s="1">
        <v>45270</v>
      </c>
      <c r="B232">
        <v>16</v>
      </c>
      <c r="C232" s="3">
        <v>113077</v>
      </c>
      <c r="D232">
        <f t="shared" si="3"/>
        <v>0.0014130983622157864</v>
      </c>
    </row>
    <row r="233" spans="1:4" ht="12.75">
      <c r="A233" s="1">
        <v>45270</v>
      </c>
      <c r="B233">
        <v>17</v>
      </c>
      <c r="C233" s="3">
        <v>111773</v>
      </c>
      <c r="D233">
        <f t="shared" si="3"/>
        <v>0.001396802561439949</v>
      </c>
    </row>
    <row r="234" spans="1:4" ht="12.75">
      <c r="A234" s="1">
        <v>45270</v>
      </c>
      <c r="B234">
        <v>18</v>
      </c>
      <c r="C234" s="3">
        <v>111796</v>
      </c>
      <c r="D234">
        <f t="shared" si="3"/>
        <v>0.0013970899873738786</v>
      </c>
    </row>
    <row r="235" spans="1:4" ht="12.75">
      <c r="A235" s="1">
        <v>45270</v>
      </c>
      <c r="B235">
        <v>19</v>
      </c>
      <c r="C235" s="3">
        <v>110517</v>
      </c>
      <c r="D235">
        <f t="shared" si="3"/>
        <v>0.0013811066060914429</v>
      </c>
    </row>
    <row r="236" spans="1:4" ht="12.75">
      <c r="A236" s="1">
        <v>45270</v>
      </c>
      <c r="B236">
        <v>20</v>
      </c>
      <c r="C236" s="3">
        <v>109674</v>
      </c>
      <c r="D236">
        <f t="shared" si="3"/>
        <v>0.0013705718207739344</v>
      </c>
    </row>
    <row r="237" spans="1:4" ht="12.75">
      <c r="A237" s="1">
        <v>45270</v>
      </c>
      <c r="B237">
        <v>21</v>
      </c>
      <c r="C237" s="3">
        <v>109561</v>
      </c>
      <c r="D237">
        <f t="shared" si="3"/>
        <v>0.0013691596846637582</v>
      </c>
    </row>
    <row r="238" spans="1:4" ht="12.75">
      <c r="A238" s="1">
        <v>45270</v>
      </c>
      <c r="B238">
        <v>22</v>
      </c>
      <c r="C238" s="3">
        <v>109928</v>
      </c>
      <c r="D238">
        <f t="shared" si="3"/>
        <v>0.0013737460028268966</v>
      </c>
    </row>
    <row r="239" spans="1:4" ht="12.75">
      <c r="A239" s="1">
        <v>45270</v>
      </c>
      <c r="B239">
        <v>23</v>
      </c>
      <c r="C239" s="3">
        <v>110050</v>
      </c>
      <c r="D239">
        <f t="shared" si="3"/>
        <v>0.0013752706099546973</v>
      </c>
    </row>
    <row r="240" spans="1:4" ht="12.75">
      <c r="A240" s="1">
        <v>45270</v>
      </c>
      <c r="B240">
        <v>24</v>
      </c>
      <c r="C240" s="3">
        <v>109630</v>
      </c>
      <c r="D240">
        <f t="shared" si="3"/>
        <v>0.001370021962465547</v>
      </c>
    </row>
    <row r="241" spans="1:4" ht="12.75">
      <c r="A241" s="1">
        <v>45271</v>
      </c>
      <c r="B241">
        <v>1</v>
      </c>
      <c r="C241" s="3">
        <v>109019</v>
      </c>
      <c r="D241">
        <f t="shared" si="3"/>
        <v>0.0013623864300468073</v>
      </c>
    </row>
    <row r="242" spans="1:4" ht="12.75">
      <c r="A242" s="1">
        <v>45271</v>
      </c>
      <c r="B242">
        <v>2</v>
      </c>
      <c r="C242" s="3">
        <v>109604</v>
      </c>
      <c r="D242">
        <f t="shared" si="3"/>
        <v>0.0013696970461924093</v>
      </c>
    </row>
    <row r="243" spans="1:4" ht="12.75">
      <c r="A243" s="1">
        <v>45271</v>
      </c>
      <c r="B243">
        <v>3</v>
      </c>
      <c r="C243" s="3">
        <v>111730</v>
      </c>
      <c r="D243">
        <f t="shared" si="3"/>
        <v>0.0013962651999112979</v>
      </c>
    </row>
    <row r="244" spans="1:4" ht="12.75">
      <c r="A244" s="1">
        <v>45271</v>
      </c>
      <c r="B244">
        <v>4</v>
      </c>
      <c r="C244" s="3">
        <v>115500</v>
      </c>
      <c r="D244">
        <f t="shared" si="3"/>
        <v>0.0014433780595162883</v>
      </c>
    </row>
    <row r="245" spans="1:4" ht="12.75">
      <c r="A245" s="1">
        <v>45271</v>
      </c>
      <c r="B245">
        <v>5</v>
      </c>
      <c r="C245" s="3">
        <v>115689</v>
      </c>
      <c r="D245">
        <f t="shared" si="3"/>
        <v>0.001445739950886406</v>
      </c>
    </row>
    <row r="246" spans="1:4" ht="12.75">
      <c r="A246" s="1">
        <v>45271</v>
      </c>
      <c r="B246">
        <v>6</v>
      </c>
      <c r="C246" s="3">
        <v>115598</v>
      </c>
      <c r="D246">
        <f t="shared" si="3"/>
        <v>0.0014446027439304235</v>
      </c>
    </row>
    <row r="247" spans="1:4" ht="12.75">
      <c r="A247" s="1">
        <v>45271</v>
      </c>
      <c r="B247">
        <v>7</v>
      </c>
      <c r="C247" s="3">
        <v>115464</v>
      </c>
      <c r="D247">
        <f t="shared" si="3"/>
        <v>0.0014429281754457898</v>
      </c>
    </row>
    <row r="248" spans="1:4" ht="12.75">
      <c r="A248" s="1">
        <v>45271</v>
      </c>
      <c r="B248">
        <v>8</v>
      </c>
      <c r="C248" s="3">
        <v>114547</v>
      </c>
      <c r="D248">
        <f t="shared" si="3"/>
        <v>0.001431468628427812</v>
      </c>
    </row>
    <row r="249" spans="1:4" ht="12.75">
      <c r="A249" s="1">
        <v>45271</v>
      </c>
      <c r="B249">
        <v>9</v>
      </c>
      <c r="C249" s="3">
        <v>115464</v>
      </c>
      <c r="D249">
        <f t="shared" si="3"/>
        <v>0.0014429281754457898</v>
      </c>
    </row>
    <row r="250" spans="1:4" ht="12.75">
      <c r="A250" s="1">
        <v>45271</v>
      </c>
      <c r="B250">
        <v>10</v>
      </c>
      <c r="C250" s="3">
        <v>114205</v>
      </c>
      <c r="D250">
        <f t="shared" si="3"/>
        <v>0.0014271947297580755</v>
      </c>
    </row>
    <row r="251" spans="1:4" ht="12.75">
      <c r="A251" s="1">
        <v>45271</v>
      </c>
      <c r="B251">
        <v>11</v>
      </c>
      <c r="C251" s="3">
        <v>115047</v>
      </c>
      <c r="D251">
        <f t="shared" si="3"/>
        <v>0.001437717018295848</v>
      </c>
    </row>
    <row r="252" spans="1:4" ht="12.75">
      <c r="A252" s="1">
        <v>45271</v>
      </c>
      <c r="B252">
        <v>12</v>
      </c>
      <c r="C252" s="3">
        <v>116578</v>
      </c>
      <c r="D252">
        <f t="shared" si="3"/>
        <v>0.0014568495880717736</v>
      </c>
    </row>
    <row r="253" spans="1:4" ht="12.75">
      <c r="A253" s="1">
        <v>45271</v>
      </c>
      <c r="B253">
        <v>13</v>
      </c>
      <c r="C253" s="3">
        <v>115330</v>
      </c>
      <c r="D253">
        <f t="shared" si="3"/>
        <v>0.0014412536069611562</v>
      </c>
    </row>
    <row r="254" spans="1:4" ht="12.75">
      <c r="A254" s="1">
        <v>45271</v>
      </c>
      <c r="B254">
        <v>14</v>
      </c>
      <c r="C254" s="3">
        <v>113816</v>
      </c>
      <c r="D254">
        <f t="shared" si="3"/>
        <v>0.0014223334824407436</v>
      </c>
    </row>
    <row r="255" spans="1:4" ht="12.75">
      <c r="A255" s="1">
        <v>45271</v>
      </c>
      <c r="B255">
        <v>15</v>
      </c>
      <c r="C255" s="3">
        <v>113684</v>
      </c>
      <c r="D255">
        <f t="shared" si="3"/>
        <v>0.001420683907515582</v>
      </c>
    </row>
    <row r="256" spans="1:4" ht="12.75">
      <c r="A256" s="1">
        <v>45271</v>
      </c>
      <c r="B256">
        <v>16</v>
      </c>
      <c r="C256" s="3">
        <v>114728</v>
      </c>
      <c r="D256">
        <f t="shared" si="3"/>
        <v>0.001433730545560041</v>
      </c>
    </row>
    <row r="257" spans="1:4" ht="12.75">
      <c r="A257" s="1">
        <v>45271</v>
      </c>
      <c r="B257">
        <v>17</v>
      </c>
      <c r="C257" s="3">
        <v>113658</v>
      </c>
      <c r="D257">
        <f t="shared" si="3"/>
        <v>0.0014203589912424443</v>
      </c>
    </row>
    <row r="258" spans="1:4" ht="12.75">
      <c r="A258" s="1">
        <v>45271</v>
      </c>
      <c r="B258">
        <v>18</v>
      </c>
      <c r="C258" s="3">
        <v>112250</v>
      </c>
      <c r="D258">
        <f aca="true" t="shared" si="4" ref="D258:D321">C258/80020615</f>
        <v>0.0014027635253740553</v>
      </c>
    </row>
    <row r="259" spans="1:4" ht="12.75">
      <c r="A259" s="1">
        <v>45271</v>
      </c>
      <c r="B259">
        <v>19</v>
      </c>
      <c r="C259" s="3">
        <v>112051</v>
      </c>
      <c r="D259">
        <f t="shared" si="4"/>
        <v>0.0014002766662065769</v>
      </c>
    </row>
    <row r="260" spans="1:4" ht="12.75">
      <c r="A260" s="1">
        <v>45271</v>
      </c>
      <c r="B260">
        <v>20</v>
      </c>
      <c r="C260" s="3">
        <v>111265</v>
      </c>
      <c r="D260">
        <f t="shared" si="4"/>
        <v>0.0013904541973340245</v>
      </c>
    </row>
    <row r="261" spans="1:4" ht="12.75">
      <c r="A261" s="1">
        <v>45271</v>
      </c>
      <c r="B261">
        <v>21</v>
      </c>
      <c r="C261" s="3">
        <v>112562</v>
      </c>
      <c r="D261">
        <f t="shared" si="4"/>
        <v>0.0014066625206517096</v>
      </c>
    </row>
    <row r="262" spans="1:4" ht="12.75">
      <c r="A262" s="1">
        <v>45271</v>
      </c>
      <c r="B262">
        <v>22</v>
      </c>
      <c r="C262" s="3">
        <v>112278</v>
      </c>
      <c r="D262">
        <f t="shared" si="4"/>
        <v>0.001403113435206665</v>
      </c>
    </row>
    <row r="263" spans="1:4" ht="12.75">
      <c r="A263" s="1">
        <v>45271</v>
      </c>
      <c r="B263">
        <v>23</v>
      </c>
      <c r="C263" s="3">
        <v>111572</v>
      </c>
      <c r="D263">
        <f t="shared" si="4"/>
        <v>0.0013942907087129985</v>
      </c>
    </row>
    <row r="264" spans="1:4" ht="12.75">
      <c r="A264" s="1">
        <v>45271</v>
      </c>
      <c r="B264">
        <v>24</v>
      </c>
      <c r="C264" s="3">
        <v>112234</v>
      </c>
      <c r="D264">
        <f t="shared" si="4"/>
        <v>0.001402563576898278</v>
      </c>
    </row>
    <row r="265" spans="1:4" ht="12.75">
      <c r="A265" s="1">
        <v>45272</v>
      </c>
      <c r="B265">
        <v>1</v>
      </c>
      <c r="C265" s="3">
        <v>113199</v>
      </c>
      <c r="D265">
        <f t="shared" si="4"/>
        <v>0.0014146229693435873</v>
      </c>
    </row>
    <row r="266" spans="1:4" ht="12.75">
      <c r="A266" s="1">
        <v>45272</v>
      </c>
      <c r="B266">
        <v>2</v>
      </c>
      <c r="C266" s="3">
        <v>114412</v>
      </c>
      <c r="D266">
        <f t="shared" si="4"/>
        <v>0.0014297815631634423</v>
      </c>
    </row>
    <row r="267" spans="1:4" ht="12.75">
      <c r="A267" s="1">
        <v>45272</v>
      </c>
      <c r="B267">
        <v>3</v>
      </c>
      <c r="C267" s="3">
        <v>114166</v>
      </c>
      <c r="D267">
        <f t="shared" si="4"/>
        <v>0.0014267073553483687</v>
      </c>
    </row>
    <row r="268" spans="1:4" ht="12.75">
      <c r="A268" s="1">
        <v>45272</v>
      </c>
      <c r="B268">
        <v>4</v>
      </c>
      <c r="C268" s="3">
        <v>118389</v>
      </c>
      <c r="D268">
        <f t="shared" si="4"/>
        <v>0.0014794812561737998</v>
      </c>
    </row>
    <row r="269" spans="1:4" ht="12.75">
      <c r="A269" s="1">
        <v>45272</v>
      </c>
      <c r="B269">
        <v>5</v>
      </c>
      <c r="C269" s="3">
        <v>119172</v>
      </c>
      <c r="D269">
        <f t="shared" si="4"/>
        <v>0.0014892662347071439</v>
      </c>
    </row>
    <row r="270" spans="1:4" ht="12.75">
      <c r="A270" s="1">
        <v>45272</v>
      </c>
      <c r="B270">
        <v>6</v>
      </c>
      <c r="C270" s="3">
        <v>119378</v>
      </c>
      <c r="D270">
        <f t="shared" si="4"/>
        <v>0.0014918405713327746</v>
      </c>
    </row>
    <row r="271" spans="1:4" ht="12.75">
      <c r="A271" s="1">
        <v>45272</v>
      </c>
      <c r="B271">
        <v>7</v>
      </c>
      <c r="C271" s="3">
        <v>117867</v>
      </c>
      <c r="D271">
        <f t="shared" si="4"/>
        <v>0.0014729579371515703</v>
      </c>
    </row>
    <row r="272" spans="1:4" ht="12.75">
      <c r="A272" s="1">
        <v>45272</v>
      </c>
      <c r="B272">
        <v>8</v>
      </c>
      <c r="C272" s="3">
        <v>116315</v>
      </c>
      <c r="D272">
        <f t="shared" si="4"/>
        <v>0.001453562935001187</v>
      </c>
    </row>
    <row r="273" spans="1:4" ht="12.75">
      <c r="A273" s="1">
        <v>45272</v>
      </c>
      <c r="B273">
        <v>9</v>
      </c>
      <c r="C273" s="3">
        <v>117025</v>
      </c>
      <c r="D273">
        <f t="shared" si="4"/>
        <v>0.0014624356486137979</v>
      </c>
    </row>
    <row r="274" spans="1:4" ht="12.75">
      <c r="A274" s="1">
        <v>45272</v>
      </c>
      <c r="B274">
        <v>10</v>
      </c>
      <c r="C274" s="3">
        <v>116663</v>
      </c>
      <c r="D274">
        <f t="shared" si="4"/>
        <v>0.0014579118143493398</v>
      </c>
    </row>
    <row r="275" spans="1:4" ht="12.75">
      <c r="A275" s="1">
        <v>45272</v>
      </c>
      <c r="B275">
        <v>11</v>
      </c>
      <c r="C275" s="3">
        <v>116980</v>
      </c>
      <c r="D275">
        <f t="shared" si="4"/>
        <v>0.0014618732935256745</v>
      </c>
    </row>
    <row r="276" spans="1:4" ht="12.75">
      <c r="A276" s="1">
        <v>45272</v>
      </c>
      <c r="B276">
        <v>12</v>
      </c>
      <c r="C276" s="3">
        <v>117089</v>
      </c>
      <c r="D276">
        <f t="shared" si="4"/>
        <v>0.0014632354425169064</v>
      </c>
    </row>
    <row r="277" spans="1:4" ht="12.75">
      <c r="A277" s="1">
        <v>45272</v>
      </c>
      <c r="B277">
        <v>13</v>
      </c>
      <c r="C277" s="3">
        <v>116035</v>
      </c>
      <c r="D277">
        <f t="shared" si="4"/>
        <v>0.0014500638366750868</v>
      </c>
    </row>
    <row r="278" spans="1:4" ht="12.75">
      <c r="A278" s="1">
        <v>45272</v>
      </c>
      <c r="B278">
        <v>14</v>
      </c>
      <c r="C278" s="3">
        <v>115432</v>
      </c>
      <c r="D278">
        <f t="shared" si="4"/>
        <v>0.0014425282784942355</v>
      </c>
    </row>
    <row r="279" spans="1:4" ht="12.75">
      <c r="A279" s="1">
        <v>45272</v>
      </c>
      <c r="B279">
        <v>15</v>
      </c>
      <c r="C279" s="3">
        <v>115800</v>
      </c>
      <c r="D279">
        <f t="shared" si="4"/>
        <v>0.00144712709343711</v>
      </c>
    </row>
    <row r="280" spans="1:4" ht="12.75">
      <c r="A280" s="1">
        <v>45272</v>
      </c>
      <c r="B280">
        <v>16</v>
      </c>
      <c r="C280" s="3">
        <v>115936</v>
      </c>
      <c r="D280">
        <f t="shared" si="4"/>
        <v>0.0014488266554812156</v>
      </c>
    </row>
    <row r="281" spans="1:4" ht="12.75">
      <c r="A281" s="1">
        <v>45272</v>
      </c>
      <c r="B281">
        <v>17</v>
      </c>
      <c r="C281" s="3">
        <v>115303</v>
      </c>
      <c r="D281">
        <f t="shared" si="4"/>
        <v>0.0014409161939082822</v>
      </c>
    </row>
    <row r="282" spans="1:4" ht="12.75">
      <c r="A282" s="1">
        <v>45272</v>
      </c>
      <c r="B282">
        <v>18</v>
      </c>
      <c r="C282" s="3">
        <v>114795</v>
      </c>
      <c r="D282">
        <f t="shared" si="4"/>
        <v>0.0014345678298023578</v>
      </c>
    </row>
    <row r="283" spans="1:4" ht="12.75">
      <c r="A283" s="1">
        <v>45272</v>
      </c>
      <c r="B283">
        <v>19</v>
      </c>
      <c r="C283" s="3">
        <v>113245</v>
      </c>
      <c r="D283">
        <f t="shared" si="4"/>
        <v>0.0014151978212114465</v>
      </c>
    </row>
    <row r="284" spans="1:4" ht="12.75">
      <c r="A284" s="1">
        <v>45272</v>
      </c>
      <c r="B284">
        <v>20</v>
      </c>
      <c r="C284" s="3">
        <v>112142</v>
      </c>
      <c r="D284">
        <f t="shared" si="4"/>
        <v>0.0014014138731625594</v>
      </c>
    </row>
    <row r="285" spans="1:4" ht="12.75">
      <c r="A285" s="1">
        <v>45272</v>
      </c>
      <c r="B285">
        <v>21</v>
      </c>
      <c r="C285" s="3">
        <v>113288</v>
      </c>
      <c r="D285">
        <f t="shared" si="4"/>
        <v>0.0014157351827400976</v>
      </c>
    </row>
    <row r="286" spans="1:4" ht="12.75">
      <c r="A286" s="1">
        <v>45272</v>
      </c>
      <c r="B286">
        <v>22</v>
      </c>
      <c r="C286" s="3">
        <v>112337</v>
      </c>
      <c r="D286">
        <f t="shared" si="4"/>
        <v>0.0014038507452110935</v>
      </c>
    </row>
    <row r="287" spans="1:4" ht="12.75">
      <c r="A287" s="1">
        <v>45272</v>
      </c>
      <c r="B287">
        <v>23</v>
      </c>
      <c r="C287" s="3">
        <v>113316</v>
      </c>
      <c r="D287">
        <f t="shared" si="4"/>
        <v>0.0014160850925727076</v>
      </c>
    </row>
    <row r="288" spans="1:4" ht="12.75">
      <c r="A288" s="1">
        <v>45272</v>
      </c>
      <c r="B288">
        <v>24</v>
      </c>
      <c r="C288" s="3">
        <v>113622</v>
      </c>
      <c r="D288">
        <f t="shared" si="4"/>
        <v>0.0014199091071719456</v>
      </c>
    </row>
    <row r="289" spans="1:4" ht="12.75">
      <c r="A289" s="1">
        <v>45273</v>
      </c>
      <c r="B289">
        <v>1</v>
      </c>
      <c r="C289" s="3">
        <v>113757</v>
      </c>
      <c r="D289">
        <f t="shared" si="4"/>
        <v>0.0014215961724363152</v>
      </c>
    </row>
    <row r="290" spans="1:4" ht="12.75">
      <c r="A290" s="1">
        <v>45273</v>
      </c>
      <c r="B290">
        <v>2</v>
      </c>
      <c r="C290" s="3">
        <v>113414</v>
      </c>
      <c r="D290">
        <f t="shared" si="4"/>
        <v>0.0014173097769868428</v>
      </c>
    </row>
    <row r="291" spans="1:4" ht="12.75">
      <c r="A291" s="1">
        <v>45273</v>
      </c>
      <c r="B291">
        <v>3</v>
      </c>
      <c r="C291" s="3">
        <v>116074</v>
      </c>
      <c r="D291">
        <f t="shared" si="4"/>
        <v>0.0014505512110847935</v>
      </c>
    </row>
    <row r="292" spans="1:4" ht="12.75">
      <c r="A292" s="1">
        <v>45273</v>
      </c>
      <c r="B292">
        <v>4</v>
      </c>
      <c r="C292" s="3">
        <v>117979</v>
      </c>
      <c r="D292">
        <f t="shared" si="4"/>
        <v>0.0014743575764820103</v>
      </c>
    </row>
    <row r="293" spans="1:4" ht="12.75">
      <c r="A293" s="1">
        <v>45273</v>
      </c>
      <c r="B293">
        <v>5</v>
      </c>
      <c r="C293" s="3">
        <v>118322</v>
      </c>
      <c r="D293">
        <f t="shared" si="4"/>
        <v>0.001478643971931483</v>
      </c>
    </row>
    <row r="294" spans="1:4" ht="12.75">
      <c r="A294" s="1">
        <v>45273</v>
      </c>
      <c r="B294">
        <v>6</v>
      </c>
      <c r="C294" s="3">
        <v>118792</v>
      </c>
      <c r="D294">
        <f t="shared" si="4"/>
        <v>0.0014845174584074367</v>
      </c>
    </row>
    <row r="295" spans="1:4" ht="12.75">
      <c r="A295" s="1">
        <v>45273</v>
      </c>
      <c r="B295">
        <v>7</v>
      </c>
      <c r="C295" s="3">
        <v>118310</v>
      </c>
      <c r="D295">
        <f t="shared" si="4"/>
        <v>0.00147849401057465</v>
      </c>
    </row>
    <row r="296" spans="1:4" ht="12.75">
      <c r="A296" s="1">
        <v>45273</v>
      </c>
      <c r="B296">
        <v>8</v>
      </c>
      <c r="C296" s="3">
        <v>117634</v>
      </c>
      <c r="D296">
        <f t="shared" si="4"/>
        <v>0.0014700461874730655</v>
      </c>
    </row>
    <row r="297" spans="1:4" ht="12.75">
      <c r="A297" s="1">
        <v>45273</v>
      </c>
      <c r="B297">
        <v>9</v>
      </c>
      <c r="C297" s="3">
        <v>117898</v>
      </c>
      <c r="D297">
        <f t="shared" si="4"/>
        <v>0.0014733453373233884</v>
      </c>
    </row>
    <row r="298" spans="1:4" ht="12.75">
      <c r="A298" s="1">
        <v>45273</v>
      </c>
      <c r="B298">
        <v>10</v>
      </c>
      <c r="C298" s="3">
        <v>117391</v>
      </c>
      <c r="D298">
        <f t="shared" si="4"/>
        <v>0.0014670094699972</v>
      </c>
    </row>
    <row r="299" spans="1:4" ht="12.75">
      <c r="A299" s="1">
        <v>45273</v>
      </c>
      <c r="B299">
        <v>11</v>
      </c>
      <c r="C299" s="3">
        <v>116850</v>
      </c>
      <c r="D299">
        <f t="shared" si="4"/>
        <v>0.0014602487121599852</v>
      </c>
    </row>
    <row r="300" spans="1:4" ht="12.75">
      <c r="A300" s="1">
        <v>45273</v>
      </c>
      <c r="B300">
        <v>12</v>
      </c>
      <c r="C300" s="3">
        <v>117349</v>
      </c>
      <c r="D300">
        <f t="shared" si="4"/>
        <v>0.0014664846052482852</v>
      </c>
    </row>
    <row r="301" spans="1:4" ht="12.75">
      <c r="A301" s="1">
        <v>45273</v>
      </c>
      <c r="B301">
        <v>13</v>
      </c>
      <c r="C301" s="3">
        <v>116576</v>
      </c>
      <c r="D301">
        <f t="shared" si="4"/>
        <v>0.0014568245945123016</v>
      </c>
    </row>
    <row r="302" spans="1:4" ht="12.75">
      <c r="A302" s="1">
        <v>45273</v>
      </c>
      <c r="B302">
        <v>14</v>
      </c>
      <c r="C302" s="3">
        <v>116476</v>
      </c>
      <c r="D302">
        <f t="shared" si="4"/>
        <v>0.0014555749165386944</v>
      </c>
    </row>
    <row r="303" spans="1:4" ht="12.75">
      <c r="A303" s="1">
        <v>45273</v>
      </c>
      <c r="B303">
        <v>15</v>
      </c>
      <c r="C303" s="3">
        <v>115766</v>
      </c>
      <c r="D303">
        <f t="shared" si="4"/>
        <v>0.0014467022029260835</v>
      </c>
    </row>
    <row r="304" spans="1:4" ht="12.75">
      <c r="A304" s="1">
        <v>45273</v>
      </c>
      <c r="B304">
        <v>16</v>
      </c>
      <c r="C304" s="3">
        <v>115846</v>
      </c>
      <c r="D304">
        <f t="shared" si="4"/>
        <v>0.0014477019453049693</v>
      </c>
    </row>
    <row r="305" spans="1:4" ht="12.75">
      <c r="A305" s="1">
        <v>45273</v>
      </c>
      <c r="B305">
        <v>17</v>
      </c>
      <c r="C305" s="3">
        <v>114556</v>
      </c>
      <c r="D305">
        <f t="shared" si="4"/>
        <v>0.0014315810994454366</v>
      </c>
    </row>
    <row r="306" spans="1:4" ht="12.75">
      <c r="A306" s="1">
        <v>45273</v>
      </c>
      <c r="B306">
        <v>18</v>
      </c>
      <c r="C306" s="3">
        <v>113932</v>
      </c>
      <c r="D306">
        <f t="shared" si="4"/>
        <v>0.001423783108890128</v>
      </c>
    </row>
    <row r="307" spans="1:4" ht="12.75">
      <c r="A307" s="1">
        <v>45273</v>
      </c>
      <c r="B307">
        <v>19</v>
      </c>
      <c r="C307" s="3">
        <v>112218</v>
      </c>
      <c r="D307">
        <f t="shared" si="4"/>
        <v>0.0014023636284225009</v>
      </c>
    </row>
    <row r="308" spans="1:4" ht="12.75">
      <c r="A308" s="1">
        <v>45273</v>
      </c>
      <c r="B308">
        <v>20</v>
      </c>
      <c r="C308" s="3">
        <v>111895</v>
      </c>
      <c r="D308">
        <f t="shared" si="4"/>
        <v>0.0013983271685677496</v>
      </c>
    </row>
    <row r="309" spans="1:4" ht="12.75">
      <c r="A309" s="1">
        <v>45273</v>
      </c>
      <c r="B309">
        <v>21</v>
      </c>
      <c r="C309" s="3">
        <v>112728</v>
      </c>
      <c r="D309">
        <f t="shared" si="4"/>
        <v>0.0014087369860878974</v>
      </c>
    </row>
    <row r="310" spans="1:4" ht="12.75">
      <c r="A310" s="1">
        <v>45273</v>
      </c>
      <c r="B310">
        <v>22</v>
      </c>
      <c r="C310" s="3">
        <v>112035</v>
      </c>
      <c r="D310">
        <f t="shared" si="4"/>
        <v>0.0014000767177307998</v>
      </c>
    </row>
    <row r="311" spans="1:4" ht="12.75">
      <c r="A311" s="1">
        <v>45273</v>
      </c>
      <c r="B311">
        <v>23</v>
      </c>
      <c r="C311" s="3">
        <v>111148</v>
      </c>
      <c r="D311">
        <f t="shared" si="4"/>
        <v>0.001388992074104904</v>
      </c>
    </row>
    <row r="312" spans="1:4" ht="12.75">
      <c r="A312" s="1">
        <v>45273</v>
      </c>
      <c r="B312">
        <v>24</v>
      </c>
      <c r="C312" s="3">
        <v>112415</v>
      </c>
      <c r="D312">
        <f t="shared" si="4"/>
        <v>0.001404825494030507</v>
      </c>
    </row>
    <row r="313" spans="1:4" ht="12.75">
      <c r="A313" s="1">
        <v>45274</v>
      </c>
      <c r="B313">
        <v>1</v>
      </c>
      <c r="C313" s="3">
        <v>112575</v>
      </c>
      <c r="D313">
        <f t="shared" si="4"/>
        <v>0.0014068249787882784</v>
      </c>
    </row>
    <row r="314" spans="1:4" ht="12.75">
      <c r="A314" s="1">
        <v>45274</v>
      </c>
      <c r="B314">
        <v>2</v>
      </c>
      <c r="C314" s="3">
        <v>111751</v>
      </c>
      <c r="D314">
        <f t="shared" si="4"/>
        <v>0.0013965276322857553</v>
      </c>
    </row>
    <row r="315" spans="1:4" ht="12.75">
      <c r="A315" s="1">
        <v>45274</v>
      </c>
      <c r="B315">
        <v>3</v>
      </c>
      <c r="C315" s="3">
        <v>114436</v>
      </c>
      <c r="D315">
        <f t="shared" si="4"/>
        <v>0.001430081485877108</v>
      </c>
    </row>
    <row r="316" spans="1:4" ht="12.75">
      <c r="A316" s="1">
        <v>45274</v>
      </c>
      <c r="B316">
        <v>4</v>
      </c>
      <c r="C316" s="3">
        <v>117230</v>
      </c>
      <c r="D316">
        <f t="shared" si="4"/>
        <v>0.0014649974884596926</v>
      </c>
    </row>
    <row r="317" spans="1:4" ht="12.75">
      <c r="A317" s="1">
        <v>45274</v>
      </c>
      <c r="B317">
        <v>5</v>
      </c>
      <c r="C317" s="3">
        <v>117201</v>
      </c>
      <c r="D317">
        <f t="shared" si="4"/>
        <v>0.0014646350818473465</v>
      </c>
    </row>
    <row r="318" spans="1:4" ht="12.75">
      <c r="A318" s="1">
        <v>45274</v>
      </c>
      <c r="B318">
        <v>6</v>
      </c>
      <c r="C318" s="3">
        <v>115604</v>
      </c>
      <c r="D318">
        <f t="shared" si="4"/>
        <v>0.0014446777246088398</v>
      </c>
    </row>
    <row r="319" spans="1:4" ht="12.75">
      <c r="A319" s="1">
        <v>45274</v>
      </c>
      <c r="B319">
        <v>7</v>
      </c>
      <c r="C319" s="3">
        <v>115580</v>
      </c>
      <c r="D319">
        <f t="shared" si="4"/>
        <v>0.0014443778018951741</v>
      </c>
    </row>
    <row r="320" spans="1:4" ht="12.75">
      <c r="A320" s="1">
        <v>45274</v>
      </c>
      <c r="B320">
        <v>8</v>
      </c>
      <c r="C320" s="3">
        <v>113638</v>
      </c>
      <c r="D320">
        <f t="shared" si="4"/>
        <v>0.0014201090556477227</v>
      </c>
    </row>
    <row r="321" spans="1:4" ht="12.75">
      <c r="A321" s="1">
        <v>45274</v>
      </c>
      <c r="B321">
        <v>9</v>
      </c>
      <c r="C321" s="3">
        <v>113515</v>
      </c>
      <c r="D321">
        <f t="shared" si="4"/>
        <v>0.001418571951740186</v>
      </c>
    </row>
    <row r="322" spans="1:4" ht="12.75">
      <c r="A322" s="1">
        <v>45274</v>
      </c>
      <c r="B322">
        <v>10</v>
      </c>
      <c r="C322" s="3">
        <v>114673</v>
      </c>
      <c r="D322">
        <f aca="true" t="shared" si="5" ref="D322:D385">C322/80020615</f>
        <v>0.0014330432226745571</v>
      </c>
    </row>
    <row r="323" spans="1:4" ht="12.75">
      <c r="A323" s="1">
        <v>45274</v>
      </c>
      <c r="B323">
        <v>11</v>
      </c>
      <c r="C323" s="3">
        <v>115178</v>
      </c>
      <c r="D323">
        <f t="shared" si="5"/>
        <v>0.0014393540964412733</v>
      </c>
    </row>
    <row r="324" spans="1:4" ht="12.75">
      <c r="A324" s="1">
        <v>45274</v>
      </c>
      <c r="B324">
        <v>12</v>
      </c>
      <c r="C324" s="3">
        <v>115741</v>
      </c>
      <c r="D324">
        <f t="shared" si="5"/>
        <v>0.0014463897834326818</v>
      </c>
    </row>
    <row r="325" spans="1:4" ht="12.75">
      <c r="A325" s="1">
        <v>45274</v>
      </c>
      <c r="B325">
        <v>13</v>
      </c>
      <c r="C325" s="3">
        <v>113993</v>
      </c>
      <c r="D325">
        <f t="shared" si="5"/>
        <v>0.0014245454124540283</v>
      </c>
    </row>
    <row r="326" spans="1:4" ht="12.75">
      <c r="A326" s="1">
        <v>45274</v>
      </c>
      <c r="B326">
        <v>14</v>
      </c>
      <c r="C326" s="3">
        <v>113748</v>
      </c>
      <c r="D326">
        <f t="shared" si="5"/>
        <v>0.0014214837014186906</v>
      </c>
    </row>
    <row r="327" spans="1:4" ht="12.75">
      <c r="A327" s="1">
        <v>45274</v>
      </c>
      <c r="B327">
        <v>15</v>
      </c>
      <c r="C327" s="3">
        <v>113893</v>
      </c>
      <c r="D327">
        <f t="shared" si="5"/>
        <v>0.0014232957344804211</v>
      </c>
    </row>
    <row r="328" spans="1:4" ht="12.75">
      <c r="A328" s="1">
        <v>45274</v>
      </c>
      <c r="B328">
        <v>16</v>
      </c>
      <c r="C328" s="3">
        <v>114056</v>
      </c>
      <c r="D328">
        <f t="shared" si="5"/>
        <v>0.0014253327095774008</v>
      </c>
    </row>
    <row r="329" spans="1:4" ht="12.75">
      <c r="A329" s="1">
        <v>45274</v>
      </c>
      <c r="B329">
        <v>17</v>
      </c>
      <c r="C329" s="3">
        <v>113200</v>
      </c>
      <c r="D329">
        <f t="shared" si="5"/>
        <v>0.0014146354661233233</v>
      </c>
    </row>
    <row r="330" spans="1:4" ht="12.75">
      <c r="A330" s="1">
        <v>45274</v>
      </c>
      <c r="B330">
        <v>18</v>
      </c>
      <c r="C330" s="3">
        <v>112631</v>
      </c>
      <c r="D330">
        <f t="shared" si="5"/>
        <v>0.0014075247984534985</v>
      </c>
    </row>
    <row r="331" spans="1:4" ht="12.75">
      <c r="A331" s="1">
        <v>45274</v>
      </c>
      <c r="B331">
        <v>19</v>
      </c>
      <c r="C331" s="3">
        <v>111807</v>
      </c>
      <c r="D331">
        <f t="shared" si="5"/>
        <v>0.0013972274519509754</v>
      </c>
    </row>
    <row r="332" spans="1:4" ht="12.75">
      <c r="A332" s="1">
        <v>45274</v>
      </c>
      <c r="B332">
        <v>20</v>
      </c>
      <c r="C332" s="3">
        <v>109905</v>
      </c>
      <c r="D332">
        <f t="shared" si="5"/>
        <v>0.001373458576892967</v>
      </c>
    </row>
    <row r="333" spans="1:4" ht="12.75">
      <c r="A333" s="1">
        <v>45274</v>
      </c>
      <c r="B333">
        <v>21</v>
      </c>
      <c r="C333" s="3">
        <v>110356</v>
      </c>
      <c r="D333">
        <f t="shared" si="5"/>
        <v>0.0013790946245539352</v>
      </c>
    </row>
    <row r="334" spans="1:4" ht="12.75">
      <c r="A334" s="1">
        <v>45274</v>
      </c>
      <c r="B334">
        <v>22</v>
      </c>
      <c r="C334" s="3">
        <v>110722</v>
      </c>
      <c r="D334">
        <f t="shared" si="5"/>
        <v>0.0013836684459373376</v>
      </c>
    </row>
    <row r="335" spans="1:4" ht="12.75">
      <c r="A335" s="1">
        <v>45274</v>
      </c>
      <c r="B335">
        <v>23</v>
      </c>
      <c r="C335" s="3">
        <v>110896</v>
      </c>
      <c r="D335">
        <f t="shared" si="5"/>
        <v>0.001385842885611414</v>
      </c>
    </row>
    <row r="336" spans="1:4" ht="12.75">
      <c r="A336" s="1">
        <v>45274</v>
      </c>
      <c r="B336">
        <v>24</v>
      </c>
      <c r="C336" s="3">
        <v>110460</v>
      </c>
      <c r="D336">
        <f t="shared" si="5"/>
        <v>0.0013803942896464868</v>
      </c>
    </row>
    <row r="337" spans="1:4" ht="12.75">
      <c r="A337" s="1">
        <v>45275</v>
      </c>
      <c r="B337">
        <v>1</v>
      </c>
      <c r="C337" s="3">
        <v>106825</v>
      </c>
      <c r="D337">
        <f t="shared" si="5"/>
        <v>0.001334968495305866</v>
      </c>
    </row>
    <row r="338" spans="1:4" ht="12.75">
      <c r="A338" s="1">
        <v>45275</v>
      </c>
      <c r="B338">
        <v>2</v>
      </c>
      <c r="C338" s="3">
        <v>106889</v>
      </c>
      <c r="D338">
        <f t="shared" si="5"/>
        <v>0.0013357682892089745</v>
      </c>
    </row>
    <row r="339" spans="1:4" ht="12.75">
      <c r="A339" s="1">
        <v>45275</v>
      </c>
      <c r="B339">
        <v>3</v>
      </c>
      <c r="C339" s="3">
        <v>107885</v>
      </c>
      <c r="D339">
        <f t="shared" si="5"/>
        <v>0.001348215081826102</v>
      </c>
    </row>
    <row r="340" spans="1:4" ht="12.75">
      <c r="A340" s="1">
        <v>45275</v>
      </c>
      <c r="B340">
        <v>4</v>
      </c>
      <c r="C340" s="3">
        <v>109163</v>
      </c>
      <c r="D340">
        <f t="shared" si="5"/>
        <v>0.0013641859663288017</v>
      </c>
    </row>
    <row r="341" spans="1:4" ht="12.75">
      <c r="A341" s="1">
        <v>45275</v>
      </c>
      <c r="B341">
        <v>5</v>
      </c>
      <c r="C341" s="3">
        <v>108916</v>
      </c>
      <c r="D341">
        <f t="shared" si="5"/>
        <v>0.0013610992617339918</v>
      </c>
    </row>
    <row r="342" spans="1:4" ht="12.75">
      <c r="A342" s="1">
        <v>45275</v>
      </c>
      <c r="B342">
        <v>6</v>
      </c>
      <c r="C342" s="3">
        <v>108559</v>
      </c>
      <c r="D342">
        <f t="shared" si="5"/>
        <v>0.0013566379113682143</v>
      </c>
    </row>
    <row r="343" spans="1:4" ht="12.75">
      <c r="A343" s="1">
        <v>45275</v>
      </c>
      <c r="B343">
        <v>7</v>
      </c>
      <c r="C343" s="3">
        <v>109858</v>
      </c>
      <c r="D343">
        <f t="shared" si="5"/>
        <v>0.0013728712282453715</v>
      </c>
    </row>
    <row r="344" spans="1:4" ht="12.75">
      <c r="A344" s="1">
        <v>45275</v>
      </c>
      <c r="B344">
        <v>8</v>
      </c>
      <c r="C344" s="3">
        <v>108698</v>
      </c>
      <c r="D344">
        <f t="shared" si="5"/>
        <v>0.0013583749637515283</v>
      </c>
    </row>
    <row r="345" spans="1:4" ht="12.75">
      <c r="A345" s="1">
        <v>45275</v>
      </c>
      <c r="B345">
        <v>9</v>
      </c>
      <c r="C345" s="3">
        <v>109612</v>
      </c>
      <c r="D345">
        <f t="shared" si="5"/>
        <v>0.001369797020430298</v>
      </c>
    </row>
    <row r="346" spans="1:4" ht="12.75">
      <c r="A346" s="1">
        <v>45275</v>
      </c>
      <c r="B346">
        <v>10</v>
      </c>
      <c r="C346" s="3">
        <v>110931</v>
      </c>
      <c r="D346">
        <f t="shared" si="5"/>
        <v>0.0013862802729021765</v>
      </c>
    </row>
    <row r="347" spans="1:4" ht="12.75">
      <c r="A347" s="1">
        <v>45275</v>
      </c>
      <c r="B347">
        <v>11</v>
      </c>
      <c r="C347" s="3">
        <v>109767</v>
      </c>
      <c r="D347">
        <f t="shared" si="5"/>
        <v>0.001371734021289389</v>
      </c>
    </row>
    <row r="348" spans="1:4" ht="12.75">
      <c r="A348" s="1">
        <v>45275</v>
      </c>
      <c r="B348">
        <v>12</v>
      </c>
      <c r="C348" s="3">
        <v>112657</v>
      </c>
      <c r="D348">
        <f t="shared" si="5"/>
        <v>0.0014078497147266365</v>
      </c>
    </row>
    <row r="349" spans="1:4" ht="12.75">
      <c r="A349" s="1">
        <v>45275</v>
      </c>
      <c r="B349">
        <v>13</v>
      </c>
      <c r="C349" s="3">
        <v>110300</v>
      </c>
      <c r="D349">
        <f t="shared" si="5"/>
        <v>0.0013783948048887152</v>
      </c>
    </row>
    <row r="350" spans="1:4" ht="12.75">
      <c r="A350" s="1">
        <v>45275</v>
      </c>
      <c r="B350">
        <v>14</v>
      </c>
      <c r="C350" s="3">
        <v>108761</v>
      </c>
      <c r="D350">
        <f t="shared" si="5"/>
        <v>0.0013591622608749008</v>
      </c>
    </row>
    <row r="351" spans="1:4" ht="12.75">
      <c r="A351" s="1">
        <v>45275</v>
      </c>
      <c r="B351">
        <v>15</v>
      </c>
      <c r="C351" s="3">
        <v>108384</v>
      </c>
      <c r="D351">
        <f t="shared" si="5"/>
        <v>0.0013544509749144017</v>
      </c>
    </row>
    <row r="352" spans="1:4" ht="12.75">
      <c r="A352" s="1">
        <v>45275</v>
      </c>
      <c r="B352">
        <v>16</v>
      </c>
      <c r="C352" s="3">
        <v>109858</v>
      </c>
      <c r="D352">
        <f t="shared" si="5"/>
        <v>0.0013728712282453715</v>
      </c>
    </row>
    <row r="353" spans="1:4" ht="12.75">
      <c r="A353" s="1">
        <v>45275</v>
      </c>
      <c r="B353">
        <v>17</v>
      </c>
      <c r="C353" s="3">
        <v>109049</v>
      </c>
      <c r="D353">
        <f t="shared" si="5"/>
        <v>0.0013627613334388894</v>
      </c>
    </row>
    <row r="354" spans="1:4" ht="12.75">
      <c r="A354" s="1">
        <v>45275</v>
      </c>
      <c r="B354">
        <v>18</v>
      </c>
      <c r="C354" s="3">
        <v>108726</v>
      </c>
      <c r="D354">
        <f t="shared" si="5"/>
        <v>0.0013587248735841384</v>
      </c>
    </row>
    <row r="355" spans="1:4" ht="12.75">
      <c r="A355" s="1">
        <v>45275</v>
      </c>
      <c r="B355">
        <v>19</v>
      </c>
      <c r="C355" s="3">
        <v>107546</v>
      </c>
      <c r="D355">
        <f t="shared" si="5"/>
        <v>0.0013439786734955736</v>
      </c>
    </row>
    <row r="356" spans="1:4" ht="12.75">
      <c r="A356" s="1">
        <v>45275</v>
      </c>
      <c r="B356">
        <v>20</v>
      </c>
      <c r="C356" s="3">
        <v>107259</v>
      </c>
      <c r="D356">
        <f t="shared" si="5"/>
        <v>0.001340392097711321</v>
      </c>
    </row>
    <row r="357" spans="1:4" ht="12.75">
      <c r="A357" s="1">
        <v>45275</v>
      </c>
      <c r="B357">
        <v>21</v>
      </c>
      <c r="C357" s="3">
        <v>108185</v>
      </c>
      <c r="D357">
        <f t="shared" si="5"/>
        <v>0.0013519641157469235</v>
      </c>
    </row>
    <row r="358" spans="1:4" ht="12.75">
      <c r="A358" s="1">
        <v>45275</v>
      </c>
      <c r="B358">
        <v>22</v>
      </c>
      <c r="C358" s="3">
        <v>107253</v>
      </c>
      <c r="D358">
        <f t="shared" si="5"/>
        <v>0.0013403171170329046</v>
      </c>
    </row>
    <row r="359" spans="1:4" ht="12.75">
      <c r="A359" s="1">
        <v>45275</v>
      </c>
      <c r="B359">
        <v>23</v>
      </c>
      <c r="C359" s="3">
        <v>106645</v>
      </c>
      <c r="D359">
        <f t="shared" si="5"/>
        <v>0.001332719074953373</v>
      </c>
    </row>
    <row r="360" spans="1:4" ht="12.75">
      <c r="A360" s="1">
        <v>45275</v>
      </c>
      <c r="B360">
        <v>24</v>
      </c>
      <c r="C360" s="3">
        <v>108691</v>
      </c>
      <c r="D360">
        <f t="shared" si="5"/>
        <v>0.0013582874862933757</v>
      </c>
    </row>
    <row r="361" spans="1:4" ht="12.75">
      <c r="A361" s="1">
        <v>45276</v>
      </c>
      <c r="B361">
        <v>1</v>
      </c>
      <c r="C361" s="3">
        <v>105177</v>
      </c>
      <c r="D361">
        <f t="shared" si="5"/>
        <v>0.0013143738023008195</v>
      </c>
    </row>
    <row r="362" spans="1:4" ht="12.75">
      <c r="A362" s="1">
        <v>45276</v>
      </c>
      <c r="B362">
        <v>2</v>
      </c>
      <c r="C362" s="3">
        <v>109543</v>
      </c>
      <c r="D362">
        <f t="shared" si="5"/>
        <v>0.0013689347426285089</v>
      </c>
    </row>
    <row r="363" spans="1:4" ht="12.75">
      <c r="A363" s="1">
        <v>45276</v>
      </c>
      <c r="B363">
        <v>3</v>
      </c>
      <c r="C363" s="3">
        <v>111478</v>
      </c>
      <c r="D363">
        <f t="shared" si="5"/>
        <v>0.0013931160114178077</v>
      </c>
    </row>
    <row r="364" spans="1:4" ht="12.75">
      <c r="A364" s="1">
        <v>45276</v>
      </c>
      <c r="B364">
        <v>4</v>
      </c>
      <c r="C364" s="3">
        <v>112955</v>
      </c>
      <c r="D364">
        <f t="shared" si="5"/>
        <v>0.0014115737550879858</v>
      </c>
    </row>
    <row r="365" spans="1:4" ht="12.75">
      <c r="A365" s="1">
        <v>45276</v>
      </c>
      <c r="B365">
        <v>5</v>
      </c>
      <c r="C365" s="3">
        <v>113673</v>
      </c>
      <c r="D365">
        <f t="shared" si="5"/>
        <v>0.0014205464429384853</v>
      </c>
    </row>
    <row r="366" spans="1:4" ht="12.75">
      <c r="A366" s="1">
        <v>45276</v>
      </c>
      <c r="B366">
        <v>6</v>
      </c>
      <c r="C366" s="3">
        <v>114291</v>
      </c>
      <c r="D366">
        <f t="shared" si="5"/>
        <v>0.0014282694528153777</v>
      </c>
    </row>
    <row r="367" spans="1:4" ht="12.75">
      <c r="A367" s="1">
        <v>45276</v>
      </c>
      <c r="B367">
        <v>7</v>
      </c>
      <c r="C367" s="3">
        <v>114217</v>
      </c>
      <c r="D367">
        <f t="shared" si="5"/>
        <v>0.0014273446911149082</v>
      </c>
    </row>
    <row r="368" spans="1:4" ht="12.75">
      <c r="A368" s="1">
        <v>45276</v>
      </c>
      <c r="B368">
        <v>8</v>
      </c>
      <c r="C368" s="3">
        <v>113368</v>
      </c>
      <c r="D368">
        <f t="shared" si="5"/>
        <v>0.0014167349251189834</v>
      </c>
    </row>
    <row r="369" spans="1:4" ht="12.75">
      <c r="A369" s="1">
        <v>45276</v>
      </c>
      <c r="B369">
        <v>9</v>
      </c>
      <c r="C369" s="3">
        <v>108797</v>
      </c>
      <c r="D369">
        <f t="shared" si="5"/>
        <v>0.0013596121449453993</v>
      </c>
    </row>
    <row r="370" spans="1:4" ht="12.75">
      <c r="A370" s="1">
        <v>45276</v>
      </c>
      <c r="B370">
        <v>10</v>
      </c>
      <c r="C370" s="3">
        <v>106966</v>
      </c>
      <c r="D370">
        <f t="shared" si="5"/>
        <v>0.001336730541248652</v>
      </c>
    </row>
    <row r="371" spans="1:4" ht="12.75">
      <c r="A371" s="1">
        <v>45276</v>
      </c>
      <c r="B371">
        <v>11</v>
      </c>
      <c r="C371" s="3">
        <v>107879</v>
      </c>
      <c r="D371">
        <f t="shared" si="5"/>
        <v>0.0013481401011476856</v>
      </c>
    </row>
    <row r="372" spans="1:4" ht="12.75">
      <c r="A372" s="1">
        <v>45276</v>
      </c>
      <c r="B372">
        <v>12</v>
      </c>
      <c r="C372" s="3">
        <v>110051</v>
      </c>
      <c r="D372">
        <f t="shared" si="5"/>
        <v>0.0013752831067344333</v>
      </c>
    </row>
    <row r="373" spans="1:4" ht="12.75">
      <c r="A373" s="1">
        <v>45276</v>
      </c>
      <c r="B373">
        <v>13</v>
      </c>
      <c r="C373" s="3">
        <v>113242</v>
      </c>
      <c r="D373">
        <f t="shared" si="5"/>
        <v>0.0014151603308722384</v>
      </c>
    </row>
    <row r="374" spans="1:4" ht="12.75">
      <c r="A374" s="1">
        <v>45276</v>
      </c>
      <c r="B374">
        <v>14</v>
      </c>
      <c r="C374" s="3">
        <v>113520</v>
      </c>
      <c r="D374">
        <f t="shared" si="5"/>
        <v>0.0014186344356388663</v>
      </c>
    </row>
    <row r="375" spans="1:4" ht="12.75">
      <c r="A375" s="1">
        <v>45276</v>
      </c>
      <c r="B375">
        <v>15</v>
      </c>
      <c r="C375" s="3">
        <v>113951</v>
      </c>
      <c r="D375">
        <f t="shared" si="5"/>
        <v>0.0014240205477051133</v>
      </c>
    </row>
    <row r="376" spans="1:4" ht="12.75">
      <c r="A376" s="1">
        <v>45276</v>
      </c>
      <c r="B376">
        <v>16</v>
      </c>
      <c r="C376" s="3">
        <v>114202</v>
      </c>
      <c r="D376">
        <f t="shared" si="5"/>
        <v>0.0014271572394188672</v>
      </c>
    </row>
    <row r="377" spans="1:4" ht="12.75">
      <c r="A377" s="1">
        <v>45276</v>
      </c>
      <c r="B377">
        <v>17</v>
      </c>
      <c r="C377" s="3">
        <v>113809</v>
      </c>
      <c r="D377">
        <f t="shared" si="5"/>
        <v>0.001422246004982591</v>
      </c>
    </row>
    <row r="378" spans="1:4" ht="12.75">
      <c r="A378" s="1">
        <v>45276</v>
      </c>
      <c r="B378">
        <v>18</v>
      </c>
      <c r="C378" s="3">
        <v>113478</v>
      </c>
      <c r="D378">
        <f t="shared" si="5"/>
        <v>0.0014181095708899513</v>
      </c>
    </row>
    <row r="379" spans="1:4" ht="12.75">
      <c r="A379" s="1">
        <v>45276</v>
      </c>
      <c r="B379">
        <v>19</v>
      </c>
      <c r="C379" s="3">
        <v>111902</v>
      </c>
      <c r="D379">
        <f t="shared" si="5"/>
        <v>0.0013984146460259022</v>
      </c>
    </row>
    <row r="380" spans="1:4" ht="12.75">
      <c r="A380" s="1">
        <v>45276</v>
      </c>
      <c r="B380">
        <v>20</v>
      </c>
      <c r="C380" s="3">
        <v>111228</v>
      </c>
      <c r="D380">
        <f t="shared" si="5"/>
        <v>0.0013899918164837898</v>
      </c>
    </row>
    <row r="381" spans="1:4" ht="12.75">
      <c r="A381" s="1">
        <v>45276</v>
      </c>
      <c r="B381">
        <v>21</v>
      </c>
      <c r="C381" s="3">
        <v>111100</v>
      </c>
      <c r="D381">
        <f t="shared" si="5"/>
        <v>0.0013883922286775725</v>
      </c>
    </row>
    <row r="382" spans="1:4" ht="12.75">
      <c r="A382" s="1">
        <v>45276</v>
      </c>
      <c r="B382">
        <v>22</v>
      </c>
      <c r="C382" s="3">
        <v>110519</v>
      </c>
      <c r="D382">
        <f t="shared" si="5"/>
        <v>0.001381131599650915</v>
      </c>
    </row>
    <row r="383" spans="1:4" ht="12.75">
      <c r="A383" s="1">
        <v>45276</v>
      </c>
      <c r="B383">
        <v>23</v>
      </c>
      <c r="C383" s="3">
        <v>111239</v>
      </c>
      <c r="D383">
        <f t="shared" si="5"/>
        <v>0.0013901292810608865</v>
      </c>
    </row>
    <row r="384" spans="1:4" ht="12.75">
      <c r="A384" s="1">
        <v>45276</v>
      </c>
      <c r="B384">
        <v>24</v>
      </c>
      <c r="C384" s="3">
        <v>111606</v>
      </c>
      <c r="D384">
        <f t="shared" si="5"/>
        <v>0.001394715599224025</v>
      </c>
    </row>
    <row r="385" spans="1:4" ht="12.75">
      <c r="A385" s="1">
        <v>45277</v>
      </c>
      <c r="B385">
        <v>1</v>
      </c>
      <c r="C385" s="3">
        <v>111451</v>
      </c>
      <c r="D385">
        <f t="shared" si="5"/>
        <v>0.0013927785983649339</v>
      </c>
    </row>
    <row r="386" spans="1:4" ht="12.75">
      <c r="A386" s="1">
        <v>45277</v>
      </c>
      <c r="B386">
        <v>2</v>
      </c>
      <c r="C386" s="3">
        <v>110597</v>
      </c>
      <c r="D386">
        <f aca="true" t="shared" si="6" ref="D386:D449">C386/80020615</f>
        <v>0.0013821063484703285</v>
      </c>
    </row>
    <row r="387" spans="1:4" ht="12.75">
      <c r="A387" s="1">
        <v>45277</v>
      </c>
      <c r="B387">
        <v>3</v>
      </c>
      <c r="C387" s="3">
        <v>112113</v>
      </c>
      <c r="D387">
        <f t="shared" si="6"/>
        <v>0.0014010514665502133</v>
      </c>
    </row>
    <row r="388" spans="1:4" ht="12.75">
      <c r="A388" s="1">
        <v>45277</v>
      </c>
      <c r="B388">
        <v>4</v>
      </c>
      <c r="C388" s="3">
        <v>112310</v>
      </c>
      <c r="D388">
        <f t="shared" si="6"/>
        <v>0.0014035133321582194</v>
      </c>
    </row>
    <row r="389" spans="1:4" ht="12.75">
      <c r="A389" s="1">
        <v>45277</v>
      </c>
      <c r="B389">
        <v>5</v>
      </c>
      <c r="C389" s="3">
        <v>105945</v>
      </c>
      <c r="D389">
        <f t="shared" si="6"/>
        <v>0.0013239713291381227</v>
      </c>
    </row>
    <row r="390" spans="1:4" ht="12.75">
      <c r="A390" s="1">
        <v>45277</v>
      </c>
      <c r="B390">
        <v>6</v>
      </c>
      <c r="C390" s="3">
        <v>104966</v>
      </c>
      <c r="D390">
        <f t="shared" si="6"/>
        <v>0.0013117369817765084</v>
      </c>
    </row>
    <row r="391" spans="1:4" ht="12.75">
      <c r="A391" s="1">
        <v>45277</v>
      </c>
      <c r="B391">
        <v>7</v>
      </c>
      <c r="C391" s="3">
        <v>113803</v>
      </c>
      <c r="D391">
        <f t="shared" si="6"/>
        <v>0.0014221710243041746</v>
      </c>
    </row>
    <row r="392" spans="1:4" ht="12.75">
      <c r="A392" s="1">
        <v>45277</v>
      </c>
      <c r="B392">
        <v>8</v>
      </c>
      <c r="C392" s="3">
        <v>114825</v>
      </c>
      <c r="D392">
        <f t="shared" si="6"/>
        <v>0.0014349427331944399</v>
      </c>
    </row>
    <row r="393" spans="1:4" ht="12.75">
      <c r="A393" s="1">
        <v>45277</v>
      </c>
      <c r="B393">
        <v>9</v>
      </c>
      <c r="C393" s="3">
        <v>110441</v>
      </c>
      <c r="D393">
        <f t="shared" si="6"/>
        <v>0.0013801568508315014</v>
      </c>
    </row>
    <row r="394" spans="1:4" ht="12.75">
      <c r="A394" s="1">
        <v>45277</v>
      </c>
      <c r="B394">
        <v>10</v>
      </c>
      <c r="C394" s="3">
        <v>110678</v>
      </c>
      <c r="D394">
        <f t="shared" si="6"/>
        <v>0.0013831185876289503</v>
      </c>
    </row>
    <row r="395" spans="1:4" ht="12.75">
      <c r="A395" s="1">
        <v>45277</v>
      </c>
      <c r="B395">
        <v>11</v>
      </c>
      <c r="C395" s="3">
        <v>111381</v>
      </c>
      <c r="D395">
        <f t="shared" si="6"/>
        <v>0.0013919038237834088</v>
      </c>
    </row>
    <row r="396" spans="1:4" ht="12.75">
      <c r="A396" s="1">
        <v>45277</v>
      </c>
      <c r="B396">
        <v>12</v>
      </c>
      <c r="C396" s="3">
        <v>112098</v>
      </c>
      <c r="D396">
        <f t="shared" si="6"/>
        <v>0.0014008640148541723</v>
      </c>
    </row>
    <row r="397" spans="1:4" ht="12.75">
      <c r="A397" s="1">
        <v>45277</v>
      </c>
      <c r="B397">
        <v>13</v>
      </c>
      <c r="C397" s="3">
        <v>111562</v>
      </c>
      <c r="D397">
        <f t="shared" si="6"/>
        <v>0.0013941657409156378</v>
      </c>
    </row>
    <row r="398" spans="1:4" ht="12.75">
      <c r="A398" s="1">
        <v>45277</v>
      </c>
      <c r="B398">
        <v>14</v>
      </c>
      <c r="C398" s="3">
        <v>113244</v>
      </c>
      <c r="D398">
        <f t="shared" si="6"/>
        <v>0.0014151853244317105</v>
      </c>
    </row>
    <row r="399" spans="1:4" ht="12.75">
      <c r="A399" s="1">
        <v>45277</v>
      </c>
      <c r="B399">
        <v>15</v>
      </c>
      <c r="C399" s="3">
        <v>113808</v>
      </c>
      <c r="D399">
        <f t="shared" si="6"/>
        <v>0.001422233508202855</v>
      </c>
    </row>
    <row r="400" spans="1:4" ht="12.75">
      <c r="A400" s="1">
        <v>45277</v>
      </c>
      <c r="B400">
        <v>16</v>
      </c>
      <c r="C400" s="3">
        <v>111584</v>
      </c>
      <c r="D400">
        <f t="shared" si="6"/>
        <v>0.0013944406700698315</v>
      </c>
    </row>
    <row r="401" spans="1:4" ht="12.75">
      <c r="A401" s="1">
        <v>45277</v>
      </c>
      <c r="B401">
        <v>17</v>
      </c>
      <c r="C401" s="3">
        <v>111077</v>
      </c>
      <c r="D401">
        <f t="shared" si="6"/>
        <v>0.001388104802743643</v>
      </c>
    </row>
    <row r="402" spans="1:4" ht="12.75">
      <c r="A402" s="1">
        <v>45277</v>
      </c>
      <c r="B402">
        <v>18</v>
      </c>
      <c r="C402" s="3">
        <v>113575</v>
      </c>
      <c r="D402">
        <f t="shared" si="6"/>
        <v>0.0014193217585243502</v>
      </c>
    </row>
    <row r="403" spans="1:4" ht="12.75">
      <c r="A403" s="1">
        <v>45277</v>
      </c>
      <c r="B403">
        <v>19</v>
      </c>
      <c r="C403" s="3">
        <v>112841</v>
      </c>
      <c r="D403">
        <f t="shared" si="6"/>
        <v>0.0014101491221980736</v>
      </c>
    </row>
    <row r="404" spans="1:4" ht="12.75">
      <c r="A404" s="1">
        <v>45277</v>
      </c>
      <c r="B404">
        <v>20</v>
      </c>
      <c r="C404" s="3">
        <v>111711</v>
      </c>
      <c r="D404">
        <f t="shared" si="6"/>
        <v>0.0013960277610963125</v>
      </c>
    </row>
    <row r="405" spans="1:4" ht="12.75">
      <c r="A405" s="1">
        <v>45277</v>
      </c>
      <c r="B405">
        <v>21</v>
      </c>
      <c r="C405" s="3">
        <v>108620</v>
      </c>
      <c r="D405">
        <f t="shared" si="6"/>
        <v>0.0013574002149321148</v>
      </c>
    </row>
    <row r="406" spans="1:4" ht="12.75">
      <c r="A406" s="1">
        <v>45277</v>
      </c>
      <c r="B406">
        <v>22</v>
      </c>
      <c r="C406" s="3">
        <v>109796</v>
      </c>
      <c r="D406">
        <f t="shared" si="6"/>
        <v>0.001372096427901735</v>
      </c>
    </row>
    <row r="407" spans="1:4" ht="12.75">
      <c r="A407" s="1">
        <v>45277</v>
      </c>
      <c r="B407">
        <v>23</v>
      </c>
      <c r="C407" s="3">
        <v>111717</v>
      </c>
      <c r="D407">
        <f t="shared" si="6"/>
        <v>0.0013961027417747289</v>
      </c>
    </row>
    <row r="408" spans="1:4" ht="12.75">
      <c r="A408" s="1">
        <v>45277</v>
      </c>
      <c r="B408">
        <v>24</v>
      </c>
      <c r="C408" s="3">
        <v>111739</v>
      </c>
      <c r="D408">
        <f t="shared" si="6"/>
        <v>0.0013963776709289225</v>
      </c>
    </row>
    <row r="409" spans="1:4" ht="12.75">
      <c r="A409" s="1">
        <v>45278</v>
      </c>
      <c r="B409">
        <v>1</v>
      </c>
      <c r="C409" s="3">
        <v>111700</v>
      </c>
      <c r="D409">
        <f t="shared" si="6"/>
        <v>0.0013958902965192158</v>
      </c>
    </row>
    <row r="410" spans="1:4" ht="12.75">
      <c r="A410" s="1">
        <v>45278</v>
      </c>
      <c r="B410">
        <v>2</v>
      </c>
      <c r="C410" s="3">
        <v>112605</v>
      </c>
      <c r="D410">
        <f t="shared" si="6"/>
        <v>0.0014071998821803607</v>
      </c>
    </row>
    <row r="411" spans="1:4" ht="12.75">
      <c r="A411" s="1">
        <v>45278</v>
      </c>
      <c r="B411">
        <v>3</v>
      </c>
      <c r="C411" s="3">
        <v>115055</v>
      </c>
      <c r="D411">
        <f t="shared" si="6"/>
        <v>0.0014378169925337364</v>
      </c>
    </row>
    <row r="412" spans="1:4" ht="12.75">
      <c r="A412" s="1">
        <v>45278</v>
      </c>
      <c r="B412">
        <v>4</v>
      </c>
      <c r="C412" s="3">
        <v>116841</v>
      </c>
      <c r="D412">
        <f t="shared" si="6"/>
        <v>0.0014601362411423605</v>
      </c>
    </row>
    <row r="413" spans="1:4" ht="12.75">
      <c r="A413" s="1">
        <v>45278</v>
      </c>
      <c r="B413">
        <v>5</v>
      </c>
      <c r="C413" s="3">
        <v>116412</v>
      </c>
      <c r="D413">
        <f t="shared" si="6"/>
        <v>0.0014547751226355859</v>
      </c>
    </row>
    <row r="414" spans="1:4" ht="12.75">
      <c r="A414" s="1">
        <v>45278</v>
      </c>
      <c r="B414">
        <v>6</v>
      </c>
      <c r="C414" s="3">
        <v>117826</v>
      </c>
      <c r="D414">
        <f t="shared" si="6"/>
        <v>0.0014724455691823913</v>
      </c>
    </row>
    <row r="415" spans="1:4" ht="12.75">
      <c r="A415" s="1">
        <v>45278</v>
      </c>
      <c r="B415">
        <v>7</v>
      </c>
      <c r="C415" s="3">
        <v>118035</v>
      </c>
      <c r="D415">
        <f t="shared" si="6"/>
        <v>0.0014750573961472304</v>
      </c>
    </row>
    <row r="416" spans="1:4" ht="12.75">
      <c r="A416" s="1">
        <v>45278</v>
      </c>
      <c r="B416">
        <v>8</v>
      </c>
      <c r="C416" s="3">
        <v>117571</v>
      </c>
      <c r="D416">
        <f t="shared" si="6"/>
        <v>0.001469258890349693</v>
      </c>
    </row>
    <row r="417" spans="1:4" ht="12.75">
      <c r="A417" s="1">
        <v>45278</v>
      </c>
      <c r="B417">
        <v>9</v>
      </c>
      <c r="C417" s="3">
        <v>116834</v>
      </c>
      <c r="D417">
        <f t="shared" si="6"/>
        <v>0.0014600487636842081</v>
      </c>
    </row>
    <row r="418" spans="1:4" ht="12.75">
      <c r="A418" s="1">
        <v>45278</v>
      </c>
      <c r="B418">
        <v>10</v>
      </c>
      <c r="C418" s="3">
        <v>116564</v>
      </c>
      <c r="D418">
        <f t="shared" si="6"/>
        <v>0.0014566746331554688</v>
      </c>
    </row>
    <row r="419" spans="1:4" ht="12.75">
      <c r="A419" s="1">
        <v>45278</v>
      </c>
      <c r="B419">
        <v>11</v>
      </c>
      <c r="C419" s="3">
        <v>115810</v>
      </c>
      <c r="D419">
        <f t="shared" si="6"/>
        <v>0.0014472520612344706</v>
      </c>
    </row>
    <row r="420" spans="1:4" ht="12.75">
      <c r="A420" s="1">
        <v>45278</v>
      </c>
      <c r="B420">
        <v>12</v>
      </c>
      <c r="C420" s="3">
        <v>116151</v>
      </c>
      <c r="D420">
        <f t="shared" si="6"/>
        <v>0.001451513463124471</v>
      </c>
    </row>
    <row r="421" spans="1:4" ht="12.75">
      <c r="A421" s="1">
        <v>45278</v>
      </c>
      <c r="B421">
        <v>13</v>
      </c>
      <c r="C421" s="3">
        <v>116670</v>
      </c>
      <c r="D421">
        <f t="shared" si="6"/>
        <v>0.0014579992918074924</v>
      </c>
    </row>
    <row r="422" spans="1:4" ht="12.75">
      <c r="A422" s="1">
        <v>45278</v>
      </c>
      <c r="B422">
        <v>14</v>
      </c>
      <c r="C422" s="3">
        <v>115151</v>
      </c>
      <c r="D422">
        <f t="shared" si="6"/>
        <v>0.0014390166833883992</v>
      </c>
    </row>
    <row r="423" spans="1:4" ht="12.75">
      <c r="A423" s="1">
        <v>45278</v>
      </c>
      <c r="B423">
        <v>15</v>
      </c>
      <c r="C423" s="3">
        <v>115285</v>
      </c>
      <c r="D423">
        <f t="shared" si="6"/>
        <v>0.0014406912518730329</v>
      </c>
    </row>
    <row r="424" spans="1:4" ht="12.75">
      <c r="A424" s="1">
        <v>45278</v>
      </c>
      <c r="B424">
        <v>16</v>
      </c>
      <c r="C424" s="3">
        <v>115308</v>
      </c>
      <c r="D424">
        <f t="shared" si="6"/>
        <v>0.0014409786778069626</v>
      </c>
    </row>
    <row r="425" spans="1:4" ht="12.75">
      <c r="A425" s="1">
        <v>45278</v>
      </c>
      <c r="B425">
        <v>17</v>
      </c>
      <c r="C425" s="3">
        <v>115869</v>
      </c>
      <c r="D425">
        <f t="shared" si="6"/>
        <v>0.0014479893712388988</v>
      </c>
    </row>
    <row r="426" spans="1:4" ht="12.75">
      <c r="A426" s="1">
        <v>45278</v>
      </c>
      <c r="B426">
        <v>18</v>
      </c>
      <c r="C426" s="3">
        <v>115189</v>
      </c>
      <c r="D426">
        <f t="shared" si="6"/>
        <v>0.00143949156101837</v>
      </c>
    </row>
    <row r="427" spans="1:4" ht="12.75">
      <c r="A427" s="1">
        <v>45278</v>
      </c>
      <c r="B427">
        <v>19</v>
      </c>
      <c r="C427" s="3">
        <v>113527</v>
      </c>
      <c r="D427">
        <f t="shared" si="6"/>
        <v>0.0014187219130970187</v>
      </c>
    </row>
    <row r="428" spans="1:4" ht="12.75">
      <c r="A428" s="1">
        <v>45278</v>
      </c>
      <c r="B428">
        <v>20</v>
      </c>
      <c r="C428" s="3">
        <v>111545</v>
      </c>
      <c r="D428">
        <f t="shared" si="6"/>
        <v>0.0013939532956601245</v>
      </c>
    </row>
    <row r="429" spans="1:4" ht="12.75">
      <c r="A429" s="1">
        <v>45278</v>
      </c>
      <c r="B429">
        <v>21</v>
      </c>
      <c r="C429" s="3">
        <v>111469</v>
      </c>
      <c r="D429">
        <f t="shared" si="6"/>
        <v>0.0013930035404001832</v>
      </c>
    </row>
    <row r="430" spans="1:4" ht="12.75">
      <c r="A430" s="1">
        <v>45278</v>
      </c>
      <c r="B430">
        <v>22</v>
      </c>
      <c r="C430" s="3">
        <v>111862</v>
      </c>
      <c r="D430">
        <f t="shared" si="6"/>
        <v>0.0013979147748364594</v>
      </c>
    </row>
    <row r="431" spans="1:4" ht="12.75">
      <c r="A431" s="1">
        <v>45278</v>
      </c>
      <c r="B431">
        <v>23</v>
      </c>
      <c r="C431" s="3">
        <v>111930</v>
      </c>
      <c r="D431">
        <f t="shared" si="6"/>
        <v>0.0013987645558585123</v>
      </c>
    </row>
    <row r="432" spans="1:4" ht="12.75">
      <c r="A432" s="1">
        <v>45278</v>
      </c>
      <c r="B432">
        <v>24</v>
      </c>
      <c r="C432" s="3">
        <v>111909</v>
      </c>
      <c r="D432">
        <f t="shared" si="6"/>
        <v>0.0013985021234840546</v>
      </c>
    </row>
    <row r="433" spans="1:4" ht="12.75">
      <c r="A433" s="1">
        <v>45279</v>
      </c>
      <c r="B433">
        <v>1</v>
      </c>
      <c r="C433" s="3">
        <v>112145</v>
      </c>
      <c r="D433">
        <f t="shared" si="6"/>
        <v>0.0014014513635017677</v>
      </c>
    </row>
    <row r="434" spans="1:4" ht="12.75">
      <c r="A434" s="1">
        <v>45279</v>
      </c>
      <c r="B434">
        <v>2</v>
      </c>
      <c r="C434" s="3">
        <v>112099</v>
      </c>
      <c r="D434">
        <f t="shared" si="6"/>
        <v>0.0014008765116339083</v>
      </c>
    </row>
    <row r="435" spans="1:4" ht="12.75">
      <c r="A435" s="1">
        <v>45279</v>
      </c>
      <c r="B435">
        <v>3</v>
      </c>
      <c r="C435" s="3">
        <v>114019</v>
      </c>
      <c r="D435">
        <f t="shared" si="6"/>
        <v>0.001424870328727166</v>
      </c>
    </row>
    <row r="436" spans="1:4" ht="12.75">
      <c r="A436" s="1">
        <v>45279</v>
      </c>
      <c r="B436">
        <v>4</v>
      </c>
      <c r="C436" s="3">
        <v>116984</v>
      </c>
      <c r="D436">
        <f t="shared" si="6"/>
        <v>0.0014619232806446188</v>
      </c>
    </row>
    <row r="437" spans="1:4" ht="12.75">
      <c r="A437" s="1">
        <v>45279</v>
      </c>
      <c r="B437">
        <v>5</v>
      </c>
      <c r="C437" s="3">
        <v>117636</v>
      </c>
      <c r="D437">
        <f t="shared" si="6"/>
        <v>0.0014700711810325376</v>
      </c>
    </row>
    <row r="438" spans="1:4" ht="12.75">
      <c r="A438" s="1">
        <v>45279</v>
      </c>
      <c r="B438">
        <v>6</v>
      </c>
      <c r="C438" s="3">
        <v>118009</v>
      </c>
      <c r="D438">
        <f t="shared" si="6"/>
        <v>0.0014747324798740924</v>
      </c>
    </row>
    <row r="439" spans="1:4" ht="12.75">
      <c r="A439" s="1">
        <v>45279</v>
      </c>
      <c r="B439">
        <v>7</v>
      </c>
      <c r="C439" s="3">
        <v>118315</v>
      </c>
      <c r="D439">
        <f t="shared" si="6"/>
        <v>0.0014785564944733303</v>
      </c>
    </row>
    <row r="440" spans="1:4" ht="12.75">
      <c r="A440" s="1">
        <v>45279</v>
      </c>
      <c r="B440">
        <v>8</v>
      </c>
      <c r="C440" s="3">
        <v>117015</v>
      </c>
      <c r="D440">
        <f t="shared" si="6"/>
        <v>0.0014623106808164372</v>
      </c>
    </row>
    <row r="441" spans="1:4" ht="12.75">
      <c r="A441" s="1">
        <v>45279</v>
      </c>
      <c r="B441">
        <v>9</v>
      </c>
      <c r="C441" s="3">
        <v>116683</v>
      </c>
      <c r="D441">
        <f t="shared" si="6"/>
        <v>0.0014581617499440612</v>
      </c>
    </row>
    <row r="442" spans="1:4" ht="12.75">
      <c r="A442" s="1">
        <v>45279</v>
      </c>
      <c r="B442">
        <v>10</v>
      </c>
      <c r="C442" s="3">
        <v>117323</v>
      </c>
      <c r="D442">
        <f t="shared" si="6"/>
        <v>0.0014661596889751472</v>
      </c>
    </row>
    <row r="443" spans="1:4" ht="12.75">
      <c r="A443" s="1">
        <v>45279</v>
      </c>
      <c r="B443">
        <v>11</v>
      </c>
      <c r="C443" s="3">
        <v>118013</v>
      </c>
      <c r="D443">
        <f t="shared" si="6"/>
        <v>0.0014747824669930367</v>
      </c>
    </row>
    <row r="444" spans="1:4" ht="12.75">
      <c r="A444" s="1">
        <v>45279</v>
      </c>
      <c r="B444">
        <v>12</v>
      </c>
      <c r="C444" s="3">
        <v>119066</v>
      </c>
      <c r="D444">
        <f t="shared" si="6"/>
        <v>0.0014879415760551203</v>
      </c>
    </row>
    <row r="445" spans="1:4" ht="12.75">
      <c r="A445" s="1">
        <v>45279</v>
      </c>
      <c r="B445">
        <v>13</v>
      </c>
      <c r="C445" s="3">
        <v>118014</v>
      </c>
      <c r="D445">
        <f t="shared" si="6"/>
        <v>0.0014747949637727727</v>
      </c>
    </row>
    <row r="446" spans="1:4" ht="12.75">
      <c r="A446" s="1">
        <v>45279</v>
      </c>
      <c r="B446">
        <v>14</v>
      </c>
      <c r="C446" s="3">
        <v>117177</v>
      </c>
      <c r="D446">
        <f t="shared" si="6"/>
        <v>0.0014643351591336808</v>
      </c>
    </row>
    <row r="447" spans="1:4" ht="12.75">
      <c r="A447" s="1">
        <v>45279</v>
      </c>
      <c r="B447">
        <v>15</v>
      </c>
      <c r="C447" s="3">
        <v>116576</v>
      </c>
      <c r="D447">
        <f t="shared" si="6"/>
        <v>0.0014568245945123016</v>
      </c>
    </row>
    <row r="448" spans="1:4" ht="12.75">
      <c r="A448" s="1">
        <v>45279</v>
      </c>
      <c r="B448">
        <v>16</v>
      </c>
      <c r="C448" s="3">
        <v>117116</v>
      </c>
      <c r="D448">
        <f t="shared" si="6"/>
        <v>0.0014635728555697804</v>
      </c>
    </row>
    <row r="449" spans="1:4" ht="12.75">
      <c r="A449" s="1">
        <v>45279</v>
      </c>
      <c r="B449">
        <v>17</v>
      </c>
      <c r="C449" s="3">
        <v>114667</v>
      </c>
      <c r="D449">
        <f t="shared" si="6"/>
        <v>0.0014329682419961405</v>
      </c>
    </row>
    <row r="450" spans="1:4" ht="12.75">
      <c r="A450" s="1">
        <v>45279</v>
      </c>
      <c r="B450">
        <v>18</v>
      </c>
      <c r="C450" s="3">
        <v>115024</v>
      </c>
      <c r="D450">
        <f aca="true" t="shared" si="7" ref="D450:D513">C450/80020615</f>
        <v>0.0014374295923619182</v>
      </c>
    </row>
    <row r="451" spans="1:4" ht="12.75">
      <c r="A451" s="1">
        <v>45279</v>
      </c>
      <c r="B451">
        <v>19</v>
      </c>
      <c r="C451" s="3">
        <v>114813</v>
      </c>
      <c r="D451">
        <f t="shared" si="7"/>
        <v>0.0014347927718376071</v>
      </c>
    </row>
    <row r="452" spans="1:4" ht="12.75">
      <c r="A452" s="1">
        <v>45279</v>
      </c>
      <c r="B452">
        <v>20</v>
      </c>
      <c r="C452" s="3">
        <v>113512</v>
      </c>
      <c r="D452">
        <f t="shared" si="7"/>
        <v>0.0014185344614009777</v>
      </c>
    </row>
    <row r="453" spans="1:4" ht="12.75">
      <c r="A453" s="1">
        <v>45279</v>
      </c>
      <c r="B453">
        <v>21</v>
      </c>
      <c r="C453" s="3">
        <v>113736</v>
      </c>
      <c r="D453">
        <f t="shared" si="7"/>
        <v>0.0014213337400618578</v>
      </c>
    </row>
    <row r="454" spans="1:4" ht="12.75">
      <c r="A454" s="1">
        <v>45279</v>
      </c>
      <c r="B454">
        <v>22</v>
      </c>
      <c r="C454" s="3">
        <v>112784</v>
      </c>
      <c r="D454">
        <f t="shared" si="7"/>
        <v>0.0014094368057531175</v>
      </c>
    </row>
    <row r="455" spans="1:4" ht="12.75">
      <c r="A455" s="1">
        <v>45279</v>
      </c>
      <c r="B455">
        <v>23</v>
      </c>
      <c r="C455" s="3">
        <v>112438</v>
      </c>
      <c r="D455">
        <f t="shared" si="7"/>
        <v>0.0014051129199644367</v>
      </c>
    </row>
    <row r="456" spans="1:4" ht="12.75">
      <c r="A456" s="1">
        <v>45279</v>
      </c>
      <c r="B456">
        <v>24</v>
      </c>
      <c r="C456" s="3">
        <v>113562</v>
      </c>
      <c r="D456">
        <f t="shared" si="7"/>
        <v>0.0014191593003877814</v>
      </c>
    </row>
    <row r="457" spans="1:4" ht="12.75">
      <c r="A457" s="1">
        <v>45280</v>
      </c>
      <c r="B457">
        <v>1</v>
      </c>
      <c r="C457" s="3">
        <v>114258</v>
      </c>
      <c r="D457">
        <f t="shared" si="7"/>
        <v>0.0014278570590840873</v>
      </c>
    </row>
    <row r="458" spans="1:4" ht="12.75">
      <c r="A458" s="1">
        <v>45280</v>
      </c>
      <c r="B458">
        <v>2</v>
      </c>
      <c r="C458" s="3">
        <v>113868</v>
      </c>
      <c r="D458">
        <f t="shared" si="7"/>
        <v>0.0014229833149870194</v>
      </c>
    </row>
    <row r="459" spans="1:4" ht="12.75">
      <c r="A459" s="1">
        <v>45280</v>
      </c>
      <c r="B459">
        <v>3</v>
      </c>
      <c r="C459" s="3">
        <v>115474</v>
      </c>
      <c r="D459">
        <f t="shared" si="7"/>
        <v>0.0014430531432431505</v>
      </c>
    </row>
    <row r="460" spans="1:4" ht="12.75">
      <c r="A460" s="1">
        <v>45280</v>
      </c>
      <c r="B460">
        <v>4</v>
      </c>
      <c r="C460" s="3">
        <v>117925</v>
      </c>
      <c r="D460">
        <f t="shared" si="7"/>
        <v>0.0014736827503762625</v>
      </c>
    </row>
    <row r="461" spans="1:4" ht="12.75">
      <c r="A461" s="1">
        <v>45280</v>
      </c>
      <c r="B461">
        <v>5</v>
      </c>
      <c r="C461" s="3">
        <v>118400</v>
      </c>
      <c r="D461">
        <f t="shared" si="7"/>
        <v>0.0014796187207508965</v>
      </c>
    </row>
    <row r="462" spans="1:4" ht="12.75">
      <c r="A462" s="1">
        <v>45280</v>
      </c>
      <c r="B462">
        <v>6</v>
      </c>
      <c r="C462" s="3">
        <v>118674</v>
      </c>
      <c r="D462">
        <f t="shared" si="7"/>
        <v>0.0014830428383985801</v>
      </c>
    </row>
    <row r="463" spans="1:4" ht="12.75">
      <c r="A463" s="1">
        <v>45280</v>
      </c>
      <c r="B463">
        <v>7</v>
      </c>
      <c r="C463" s="3">
        <v>115006</v>
      </c>
      <c r="D463">
        <f t="shared" si="7"/>
        <v>0.001437204650326669</v>
      </c>
    </row>
    <row r="464" spans="1:4" ht="12.75">
      <c r="A464" s="1">
        <v>45280</v>
      </c>
      <c r="B464">
        <v>8</v>
      </c>
      <c r="C464" s="3">
        <v>104552</v>
      </c>
      <c r="D464">
        <f t="shared" si="7"/>
        <v>0.0013065633149657748</v>
      </c>
    </row>
    <row r="465" spans="1:4" ht="12.75">
      <c r="A465" s="1">
        <v>45280</v>
      </c>
      <c r="B465">
        <v>9</v>
      </c>
      <c r="C465" s="3">
        <v>103839</v>
      </c>
      <c r="D465">
        <f t="shared" si="7"/>
        <v>0.0012976531110139556</v>
      </c>
    </row>
    <row r="466" spans="1:4" ht="12.75">
      <c r="A466" s="1">
        <v>45280</v>
      </c>
      <c r="B466">
        <v>10</v>
      </c>
      <c r="C466" s="3">
        <v>102573</v>
      </c>
      <c r="D466">
        <f t="shared" si="7"/>
        <v>0.0012818321878680888</v>
      </c>
    </row>
    <row r="467" spans="1:4" ht="12.75">
      <c r="A467" s="1">
        <v>45280</v>
      </c>
      <c r="B467">
        <v>11</v>
      </c>
      <c r="C467" s="3">
        <v>102544</v>
      </c>
      <c r="D467">
        <f t="shared" si="7"/>
        <v>0.0012814697812557427</v>
      </c>
    </row>
    <row r="468" spans="1:4" ht="12.75">
      <c r="A468" s="1">
        <v>45280</v>
      </c>
      <c r="B468">
        <v>12</v>
      </c>
      <c r="C468" s="3">
        <v>106196</v>
      </c>
      <c r="D468">
        <f t="shared" si="7"/>
        <v>0.0013271080208518767</v>
      </c>
    </row>
    <row r="469" spans="1:4" ht="12.75">
      <c r="A469" s="1">
        <v>45280</v>
      </c>
      <c r="B469">
        <v>13</v>
      </c>
      <c r="C469" s="3">
        <v>114822</v>
      </c>
      <c r="D469">
        <f t="shared" si="7"/>
        <v>0.0014349052428552318</v>
      </c>
    </row>
    <row r="470" spans="1:4" ht="12.75">
      <c r="A470" s="1">
        <v>45280</v>
      </c>
      <c r="B470">
        <v>14</v>
      </c>
      <c r="C470" s="3">
        <v>115313</v>
      </c>
      <c r="D470">
        <f t="shared" si="7"/>
        <v>0.001441041161705643</v>
      </c>
    </row>
    <row r="471" spans="1:4" ht="12.75">
      <c r="A471" s="1">
        <v>45280</v>
      </c>
      <c r="B471">
        <v>15</v>
      </c>
      <c r="C471" s="3">
        <v>111807</v>
      </c>
      <c r="D471">
        <f t="shared" si="7"/>
        <v>0.0013972274519509754</v>
      </c>
    </row>
    <row r="472" spans="1:4" ht="12.75">
      <c r="A472" s="1">
        <v>45280</v>
      </c>
      <c r="B472">
        <v>16</v>
      </c>
      <c r="C472" s="3">
        <v>114803</v>
      </c>
      <c r="D472">
        <f t="shared" si="7"/>
        <v>0.0014346678040402464</v>
      </c>
    </row>
    <row r="473" spans="1:4" ht="12.75">
      <c r="A473" s="1">
        <v>45280</v>
      </c>
      <c r="B473">
        <v>17</v>
      </c>
      <c r="C473" s="3">
        <v>115002</v>
      </c>
      <c r="D473">
        <f t="shared" si="7"/>
        <v>0.0014371546632077246</v>
      </c>
    </row>
    <row r="474" spans="1:4" ht="12.75">
      <c r="A474" s="1">
        <v>45280</v>
      </c>
      <c r="B474">
        <v>18</v>
      </c>
      <c r="C474" s="3">
        <v>113634</v>
      </c>
      <c r="D474">
        <f t="shared" si="7"/>
        <v>0.0014200590685287786</v>
      </c>
    </row>
    <row r="475" spans="1:4" ht="12.75">
      <c r="A475" s="1">
        <v>45280</v>
      </c>
      <c r="B475">
        <v>19</v>
      </c>
      <c r="C475" s="3">
        <v>112448</v>
      </c>
      <c r="D475">
        <f t="shared" si="7"/>
        <v>0.0014052378877617974</v>
      </c>
    </row>
    <row r="476" spans="1:4" ht="12.75">
      <c r="A476" s="1">
        <v>45280</v>
      </c>
      <c r="B476">
        <v>20</v>
      </c>
      <c r="C476" s="3">
        <v>111078</v>
      </c>
      <c r="D476">
        <f t="shared" si="7"/>
        <v>0.001388117299523379</v>
      </c>
    </row>
    <row r="477" spans="1:4" ht="12.75">
      <c r="A477" s="1">
        <v>45280</v>
      </c>
      <c r="B477">
        <v>21</v>
      </c>
      <c r="C477" s="3">
        <v>109466</v>
      </c>
      <c r="D477">
        <f t="shared" si="7"/>
        <v>0.0013679724905888313</v>
      </c>
    </row>
    <row r="478" spans="1:4" ht="12.75">
      <c r="A478" s="1">
        <v>45280</v>
      </c>
      <c r="B478">
        <v>22</v>
      </c>
      <c r="C478" s="3">
        <v>110633</v>
      </c>
      <c r="D478">
        <f t="shared" si="7"/>
        <v>0.0013825562325408272</v>
      </c>
    </row>
    <row r="479" spans="1:4" ht="12.75">
      <c r="A479" s="1">
        <v>45280</v>
      </c>
      <c r="B479">
        <v>23</v>
      </c>
      <c r="C479" s="3">
        <v>110180</v>
      </c>
      <c r="D479">
        <f t="shared" si="7"/>
        <v>0.0013768951913203866</v>
      </c>
    </row>
    <row r="480" spans="1:4" ht="12.75">
      <c r="A480" s="1">
        <v>45280</v>
      </c>
      <c r="B480">
        <v>24</v>
      </c>
      <c r="C480" s="3">
        <v>110218</v>
      </c>
      <c r="D480">
        <f t="shared" si="7"/>
        <v>0.0013773700689503573</v>
      </c>
    </row>
    <row r="481" spans="1:4" ht="12.75">
      <c r="A481" s="1">
        <v>45281</v>
      </c>
      <c r="B481">
        <v>1</v>
      </c>
      <c r="C481" s="3">
        <v>110709</v>
      </c>
      <c r="D481">
        <f t="shared" si="7"/>
        <v>0.0013835059878007686</v>
      </c>
    </row>
    <row r="482" spans="1:4" ht="12.75">
      <c r="A482" s="1">
        <v>45281</v>
      </c>
      <c r="B482">
        <v>2</v>
      </c>
      <c r="C482" s="3">
        <v>110988</v>
      </c>
      <c r="D482">
        <f t="shared" si="7"/>
        <v>0.0013869925893471326</v>
      </c>
    </row>
    <row r="483" spans="1:4" ht="12.75">
      <c r="A483" s="1">
        <v>45281</v>
      </c>
      <c r="B483">
        <v>3</v>
      </c>
      <c r="C483" s="3">
        <v>113425</v>
      </c>
      <c r="D483">
        <f t="shared" si="7"/>
        <v>0.0014174472415639395</v>
      </c>
    </row>
    <row r="484" spans="1:4" ht="12.75">
      <c r="A484" s="1">
        <v>45281</v>
      </c>
      <c r="B484">
        <v>4</v>
      </c>
      <c r="C484" s="3">
        <v>115109</v>
      </c>
      <c r="D484">
        <f t="shared" si="7"/>
        <v>0.0014384918186394844</v>
      </c>
    </row>
    <row r="485" spans="1:4" ht="12.75">
      <c r="A485" s="1">
        <v>45281</v>
      </c>
      <c r="B485">
        <v>5</v>
      </c>
      <c r="C485" s="3">
        <v>114580</v>
      </c>
      <c r="D485">
        <f t="shared" si="7"/>
        <v>0.0014318810221591023</v>
      </c>
    </row>
    <row r="486" spans="1:4" ht="12.75">
      <c r="A486" s="1">
        <v>45281</v>
      </c>
      <c r="B486">
        <v>6</v>
      </c>
      <c r="C486" s="3">
        <v>113956</v>
      </c>
      <c r="D486">
        <f t="shared" si="7"/>
        <v>0.0014240830316037936</v>
      </c>
    </row>
    <row r="487" spans="1:4" ht="12.75">
      <c r="A487" s="1">
        <v>45281</v>
      </c>
      <c r="B487">
        <v>7</v>
      </c>
      <c r="C487" s="3">
        <v>114349</v>
      </c>
      <c r="D487">
        <f t="shared" si="7"/>
        <v>0.0014289942660400698</v>
      </c>
    </row>
    <row r="488" spans="1:4" ht="12.75">
      <c r="A488" s="1">
        <v>45281</v>
      </c>
      <c r="B488">
        <v>8</v>
      </c>
      <c r="C488" s="3">
        <v>113016</v>
      </c>
      <c r="D488">
        <f t="shared" si="7"/>
        <v>0.0014123360586518862</v>
      </c>
    </row>
    <row r="489" spans="1:4" ht="12.75">
      <c r="A489" s="1">
        <v>45281</v>
      </c>
      <c r="B489">
        <v>9</v>
      </c>
      <c r="C489" s="3">
        <v>113910</v>
      </c>
      <c r="D489">
        <f t="shared" si="7"/>
        <v>0.0014235081797359342</v>
      </c>
    </row>
    <row r="490" spans="1:4" ht="12.75">
      <c r="A490" s="1">
        <v>45281</v>
      </c>
      <c r="B490">
        <v>10</v>
      </c>
      <c r="C490" s="3">
        <v>114253</v>
      </c>
      <c r="D490">
        <f t="shared" si="7"/>
        <v>0.001427794575185407</v>
      </c>
    </row>
    <row r="491" spans="1:4" ht="12.75">
      <c r="A491" s="1">
        <v>45281</v>
      </c>
      <c r="B491">
        <v>11</v>
      </c>
      <c r="C491" s="3">
        <v>114776</v>
      </c>
      <c r="D491">
        <f t="shared" si="7"/>
        <v>0.0014343303909873724</v>
      </c>
    </row>
    <row r="492" spans="1:4" ht="12.75">
      <c r="A492" s="1">
        <v>45281</v>
      </c>
      <c r="B492">
        <v>12</v>
      </c>
      <c r="C492" s="3">
        <v>116180</v>
      </c>
      <c r="D492">
        <f t="shared" si="7"/>
        <v>0.0014518758697368171</v>
      </c>
    </row>
    <row r="493" spans="1:4" ht="12.75">
      <c r="A493" s="1">
        <v>45281</v>
      </c>
      <c r="B493">
        <v>13</v>
      </c>
      <c r="C493" s="3">
        <v>115492</v>
      </c>
      <c r="D493">
        <f t="shared" si="7"/>
        <v>0.0014432780852783999</v>
      </c>
    </row>
    <row r="494" spans="1:4" ht="12.75">
      <c r="A494" s="1">
        <v>45281</v>
      </c>
      <c r="B494">
        <v>14</v>
      </c>
      <c r="C494" s="3">
        <v>114051</v>
      </c>
      <c r="D494">
        <f t="shared" si="7"/>
        <v>0.0014252702256787205</v>
      </c>
    </row>
    <row r="495" spans="1:4" ht="12.75">
      <c r="A495" s="1">
        <v>45281</v>
      </c>
      <c r="B495">
        <v>15</v>
      </c>
      <c r="C495" s="3">
        <v>113287</v>
      </c>
      <c r="D495">
        <f t="shared" si="7"/>
        <v>0.0014157226859603615</v>
      </c>
    </row>
    <row r="496" spans="1:4" ht="12.75">
      <c r="A496" s="1">
        <v>45281</v>
      </c>
      <c r="B496">
        <v>16</v>
      </c>
      <c r="C496" s="3">
        <v>114926</v>
      </c>
      <c r="D496">
        <f t="shared" si="7"/>
        <v>0.001436204907947783</v>
      </c>
    </row>
    <row r="497" spans="1:4" ht="12.75">
      <c r="A497" s="1">
        <v>45281</v>
      </c>
      <c r="B497">
        <v>17</v>
      </c>
      <c r="C497" s="3">
        <v>114954</v>
      </c>
      <c r="D497">
        <f t="shared" si="7"/>
        <v>0.0014365548177803931</v>
      </c>
    </row>
    <row r="498" spans="1:4" ht="12.75">
      <c r="A498" s="1">
        <v>45281</v>
      </c>
      <c r="B498">
        <v>18</v>
      </c>
      <c r="C498" s="3">
        <v>113692</v>
      </c>
      <c r="D498">
        <f t="shared" si="7"/>
        <v>0.0014207838817534707</v>
      </c>
    </row>
    <row r="499" spans="1:4" ht="12.75">
      <c r="A499" s="1">
        <v>45281</v>
      </c>
      <c r="B499">
        <v>19</v>
      </c>
      <c r="C499" s="3">
        <v>111973</v>
      </c>
      <c r="D499">
        <f t="shared" si="7"/>
        <v>0.0013993019173871633</v>
      </c>
    </row>
    <row r="500" spans="1:4" ht="12.75">
      <c r="A500" s="1">
        <v>45281</v>
      </c>
      <c r="B500">
        <v>20</v>
      </c>
      <c r="C500" s="3">
        <v>111538</v>
      </c>
      <c r="D500">
        <f t="shared" si="7"/>
        <v>0.001393865818201972</v>
      </c>
    </row>
    <row r="501" spans="1:4" ht="12.75">
      <c r="A501" s="1">
        <v>45281</v>
      </c>
      <c r="B501">
        <v>21</v>
      </c>
      <c r="C501" s="3">
        <v>112011</v>
      </c>
      <c r="D501">
        <f t="shared" si="7"/>
        <v>0.001399776795017134</v>
      </c>
    </row>
    <row r="502" spans="1:4" ht="12.75">
      <c r="A502" s="1">
        <v>45281</v>
      </c>
      <c r="B502">
        <v>22</v>
      </c>
      <c r="C502" s="3">
        <v>112165</v>
      </c>
      <c r="D502">
        <f t="shared" si="7"/>
        <v>0.001401701299096489</v>
      </c>
    </row>
    <row r="503" spans="1:4" ht="12.75">
      <c r="A503" s="1">
        <v>45281</v>
      </c>
      <c r="B503">
        <v>23</v>
      </c>
      <c r="C503" s="3">
        <v>111613</v>
      </c>
      <c r="D503">
        <f t="shared" si="7"/>
        <v>0.0013948030766821775</v>
      </c>
    </row>
    <row r="504" spans="1:4" ht="12.75">
      <c r="A504" s="1">
        <v>45281</v>
      </c>
      <c r="B504">
        <v>24</v>
      </c>
      <c r="C504" s="3">
        <v>112009</v>
      </c>
      <c r="D504">
        <f t="shared" si="7"/>
        <v>0.0013997518014576618</v>
      </c>
    </row>
    <row r="505" spans="1:4" ht="12.75">
      <c r="A505" s="1">
        <v>45282</v>
      </c>
      <c r="B505">
        <v>1</v>
      </c>
      <c r="C505" s="3">
        <v>112640</v>
      </c>
      <c r="D505">
        <f t="shared" si="7"/>
        <v>0.0014076372694711231</v>
      </c>
    </row>
    <row r="506" spans="1:4" ht="12.75">
      <c r="A506" s="1">
        <v>45282</v>
      </c>
      <c r="B506">
        <v>2</v>
      </c>
      <c r="C506" s="3">
        <v>112221</v>
      </c>
      <c r="D506">
        <f t="shared" si="7"/>
        <v>0.0014024011187617092</v>
      </c>
    </row>
    <row r="507" spans="1:4" ht="12.75">
      <c r="A507" s="1">
        <v>45282</v>
      </c>
      <c r="B507">
        <v>3</v>
      </c>
      <c r="C507" s="3">
        <v>114484</v>
      </c>
      <c r="D507">
        <f t="shared" si="7"/>
        <v>0.0014306813313044394</v>
      </c>
    </row>
    <row r="508" spans="1:4" ht="12.75">
      <c r="A508" s="1">
        <v>45282</v>
      </c>
      <c r="B508">
        <v>4</v>
      </c>
      <c r="C508" s="3">
        <v>117194</v>
      </c>
      <c r="D508">
        <f t="shared" si="7"/>
        <v>0.001464547604389194</v>
      </c>
    </row>
    <row r="509" spans="1:4" ht="12.75">
      <c r="A509" s="1">
        <v>45282</v>
      </c>
      <c r="B509">
        <v>5</v>
      </c>
      <c r="C509" s="3">
        <v>117326</v>
      </c>
      <c r="D509">
        <f t="shared" si="7"/>
        <v>0.0014661971793143555</v>
      </c>
    </row>
    <row r="510" spans="1:4" ht="12.75">
      <c r="A510" s="1">
        <v>45282</v>
      </c>
      <c r="B510">
        <v>6</v>
      </c>
      <c r="C510" s="3">
        <v>117211</v>
      </c>
      <c r="D510">
        <f t="shared" si="7"/>
        <v>0.0014647600496447072</v>
      </c>
    </row>
    <row r="511" spans="1:4" ht="12.75">
      <c r="A511" s="1">
        <v>45282</v>
      </c>
      <c r="B511">
        <v>7</v>
      </c>
      <c r="C511" s="3">
        <v>115743</v>
      </c>
      <c r="D511">
        <f t="shared" si="7"/>
        <v>0.0014464147769921538</v>
      </c>
    </row>
    <row r="512" spans="1:4" ht="12.75">
      <c r="A512" s="1">
        <v>45282</v>
      </c>
      <c r="B512">
        <v>8</v>
      </c>
      <c r="C512" s="3">
        <v>115042</v>
      </c>
      <c r="D512">
        <f t="shared" si="7"/>
        <v>0.0014376545343971676</v>
      </c>
    </row>
    <row r="513" spans="1:4" ht="12.75">
      <c r="A513" s="1">
        <v>45282</v>
      </c>
      <c r="B513">
        <v>9</v>
      </c>
      <c r="C513" s="3">
        <v>116010</v>
      </c>
      <c r="D513">
        <f t="shared" si="7"/>
        <v>0.001449751417181685</v>
      </c>
    </row>
    <row r="514" spans="1:4" ht="12.75">
      <c r="A514" s="1">
        <v>45282</v>
      </c>
      <c r="B514">
        <v>10</v>
      </c>
      <c r="C514" s="3">
        <v>115282</v>
      </c>
      <c r="D514">
        <f aca="true" t="shared" si="8" ref="D514:D577">C514/80020615</f>
        <v>0.0014406537615338248</v>
      </c>
    </row>
    <row r="515" spans="1:4" ht="12.75">
      <c r="A515" s="1">
        <v>45282</v>
      </c>
      <c r="B515">
        <v>11</v>
      </c>
      <c r="C515" s="3">
        <v>115717</v>
      </c>
      <c r="D515">
        <f t="shared" si="8"/>
        <v>0.001446089860719016</v>
      </c>
    </row>
    <row r="516" spans="1:4" ht="12.75">
      <c r="A516" s="1">
        <v>45282</v>
      </c>
      <c r="B516">
        <v>12</v>
      </c>
      <c r="C516" s="3">
        <v>116841</v>
      </c>
      <c r="D516">
        <f t="shared" si="8"/>
        <v>0.0014601362411423605</v>
      </c>
    </row>
    <row r="517" spans="1:4" ht="12.75">
      <c r="A517" s="1">
        <v>45282</v>
      </c>
      <c r="B517">
        <v>13</v>
      </c>
      <c r="C517" s="3">
        <v>116712</v>
      </c>
      <c r="D517">
        <f t="shared" si="8"/>
        <v>0.0014585241565564073</v>
      </c>
    </row>
    <row r="518" spans="1:4" ht="12.75">
      <c r="A518" s="1">
        <v>45282</v>
      </c>
      <c r="B518">
        <v>14</v>
      </c>
      <c r="C518" s="3">
        <v>114136</v>
      </c>
      <c r="D518">
        <f t="shared" si="8"/>
        <v>0.0014263324519562866</v>
      </c>
    </row>
    <row r="519" spans="1:4" ht="12.75">
      <c r="A519" s="1">
        <v>45282</v>
      </c>
      <c r="B519">
        <v>15</v>
      </c>
      <c r="C519" s="3">
        <v>112641</v>
      </c>
      <c r="D519">
        <f t="shared" si="8"/>
        <v>0.0014076497662508592</v>
      </c>
    </row>
    <row r="520" spans="1:4" ht="12.75">
      <c r="A520" s="1">
        <v>45282</v>
      </c>
      <c r="B520">
        <v>16</v>
      </c>
      <c r="C520" s="3">
        <v>112454</v>
      </c>
      <c r="D520">
        <f t="shared" si="8"/>
        <v>0.0014053128684402138</v>
      </c>
    </row>
    <row r="521" spans="1:4" ht="12.75">
      <c r="A521" s="1">
        <v>45282</v>
      </c>
      <c r="B521">
        <v>17</v>
      </c>
      <c r="C521" s="3">
        <v>113977</v>
      </c>
      <c r="D521">
        <f t="shared" si="8"/>
        <v>0.001424345463978251</v>
      </c>
    </row>
    <row r="522" spans="1:4" ht="12.75">
      <c r="A522" s="1">
        <v>45282</v>
      </c>
      <c r="B522">
        <v>18</v>
      </c>
      <c r="C522" s="3">
        <v>113620</v>
      </c>
      <c r="D522">
        <f t="shared" si="8"/>
        <v>0.0014198841136124735</v>
      </c>
    </row>
    <row r="523" spans="1:4" ht="12.75">
      <c r="A523" s="1">
        <v>45282</v>
      </c>
      <c r="B523">
        <v>19</v>
      </c>
      <c r="C523" s="3">
        <v>112508</v>
      </c>
      <c r="D523">
        <f t="shared" si="8"/>
        <v>0.0014059876945459618</v>
      </c>
    </row>
    <row r="524" spans="1:4" ht="12.75">
      <c r="A524" s="1">
        <v>45282</v>
      </c>
      <c r="B524">
        <v>20</v>
      </c>
      <c r="C524" s="3">
        <v>111213</v>
      </c>
      <c r="D524">
        <f t="shared" si="8"/>
        <v>0.0013898043647877487</v>
      </c>
    </row>
    <row r="525" spans="1:4" ht="12.75">
      <c r="A525" s="1">
        <v>45282</v>
      </c>
      <c r="B525">
        <v>21</v>
      </c>
      <c r="C525" s="3">
        <v>111929</v>
      </c>
      <c r="D525">
        <f t="shared" si="8"/>
        <v>0.0013987520590787762</v>
      </c>
    </row>
    <row r="526" spans="1:4" ht="12.75">
      <c r="A526" s="1">
        <v>45282</v>
      </c>
      <c r="B526">
        <v>22</v>
      </c>
      <c r="C526" s="3">
        <v>112433</v>
      </c>
      <c r="D526">
        <f t="shared" si="8"/>
        <v>0.0014050504360657563</v>
      </c>
    </row>
    <row r="527" spans="1:4" ht="12.75">
      <c r="A527" s="1">
        <v>45282</v>
      </c>
      <c r="B527">
        <v>23</v>
      </c>
      <c r="C527" s="3">
        <v>111653</v>
      </c>
      <c r="D527">
        <f t="shared" si="8"/>
        <v>0.0013953029478716203</v>
      </c>
    </row>
    <row r="528" spans="1:4" ht="12.75">
      <c r="A528" s="1">
        <v>45282</v>
      </c>
      <c r="B528">
        <v>24</v>
      </c>
      <c r="C528" s="3">
        <v>111734</v>
      </c>
      <c r="D528">
        <f t="shared" si="8"/>
        <v>0.0013963151870302422</v>
      </c>
    </row>
    <row r="529" spans="1:4" ht="12.75">
      <c r="A529" s="1">
        <v>45283</v>
      </c>
      <c r="B529">
        <v>1</v>
      </c>
      <c r="C529" s="3">
        <v>111837</v>
      </c>
      <c r="D529">
        <f t="shared" si="8"/>
        <v>0.0013976023553430575</v>
      </c>
    </row>
    <row r="530" spans="1:4" ht="12.75">
      <c r="A530" s="1">
        <v>45283</v>
      </c>
      <c r="B530">
        <v>2</v>
      </c>
      <c r="C530" s="3">
        <v>111265</v>
      </c>
      <c r="D530">
        <f t="shared" si="8"/>
        <v>0.0013904541973340245</v>
      </c>
    </row>
    <row r="531" spans="1:4" ht="12.75">
      <c r="A531" s="1">
        <v>45283</v>
      </c>
      <c r="B531">
        <v>3</v>
      </c>
      <c r="C531" s="3">
        <v>112288</v>
      </c>
      <c r="D531">
        <f t="shared" si="8"/>
        <v>0.001403238403004026</v>
      </c>
    </row>
    <row r="532" spans="1:4" ht="12.75">
      <c r="A532" s="1">
        <v>45283</v>
      </c>
      <c r="B532">
        <v>4</v>
      </c>
      <c r="C532" s="3">
        <v>112650</v>
      </c>
      <c r="D532">
        <f t="shared" si="8"/>
        <v>0.0014077622372684838</v>
      </c>
    </row>
    <row r="533" spans="1:4" ht="12.75">
      <c r="A533" s="1">
        <v>45283</v>
      </c>
      <c r="B533">
        <v>5</v>
      </c>
      <c r="C533" s="3">
        <v>110930</v>
      </c>
      <c r="D533">
        <f t="shared" si="8"/>
        <v>0.0013862677761224405</v>
      </c>
    </row>
    <row r="534" spans="1:4" ht="12.75">
      <c r="A534" s="1">
        <v>45283</v>
      </c>
      <c r="B534">
        <v>6</v>
      </c>
      <c r="C534" s="3">
        <v>112615</v>
      </c>
      <c r="D534">
        <f t="shared" si="8"/>
        <v>0.0014073248499777214</v>
      </c>
    </row>
    <row r="535" spans="1:4" ht="12.75">
      <c r="A535" s="1">
        <v>45283</v>
      </c>
      <c r="B535">
        <v>7</v>
      </c>
      <c r="C535" s="3">
        <v>112636</v>
      </c>
      <c r="D535">
        <f t="shared" si="8"/>
        <v>0.0014075872823521788</v>
      </c>
    </row>
    <row r="536" spans="1:4" ht="12.75">
      <c r="A536" s="1">
        <v>45283</v>
      </c>
      <c r="B536">
        <v>8</v>
      </c>
      <c r="C536" s="3">
        <v>110881</v>
      </c>
      <c r="D536">
        <f t="shared" si="8"/>
        <v>0.001385655433915373</v>
      </c>
    </row>
    <row r="537" spans="1:4" ht="12.75">
      <c r="A537" s="1">
        <v>45283</v>
      </c>
      <c r="B537">
        <v>9</v>
      </c>
      <c r="C537" s="3">
        <v>111191</v>
      </c>
      <c r="D537">
        <f t="shared" si="8"/>
        <v>0.001389529435633555</v>
      </c>
    </row>
    <row r="538" spans="1:4" ht="12.75">
      <c r="A538" s="1">
        <v>45283</v>
      </c>
      <c r="B538">
        <v>10</v>
      </c>
      <c r="C538" s="3">
        <v>109904</v>
      </c>
      <c r="D538">
        <f t="shared" si="8"/>
        <v>0.0013734460801132309</v>
      </c>
    </row>
    <row r="539" spans="1:4" ht="12.75">
      <c r="A539" s="1">
        <v>45283</v>
      </c>
      <c r="B539">
        <v>11</v>
      </c>
      <c r="C539" s="3">
        <v>110910</v>
      </c>
      <c r="D539">
        <f t="shared" si="8"/>
        <v>0.001386017840527719</v>
      </c>
    </row>
    <row r="540" spans="1:4" ht="12.75">
      <c r="A540" s="1">
        <v>45283</v>
      </c>
      <c r="B540">
        <v>12</v>
      </c>
      <c r="C540" s="3">
        <v>113139</v>
      </c>
      <c r="D540">
        <f t="shared" si="8"/>
        <v>0.001413873162559423</v>
      </c>
    </row>
    <row r="541" spans="1:4" ht="12.75">
      <c r="A541" s="1">
        <v>45283</v>
      </c>
      <c r="B541">
        <v>13</v>
      </c>
      <c r="C541" s="3">
        <v>113409</v>
      </c>
      <c r="D541">
        <f t="shared" si="8"/>
        <v>0.0014172472930881624</v>
      </c>
    </row>
    <row r="542" spans="1:4" ht="12.75">
      <c r="A542" s="1">
        <v>45283</v>
      </c>
      <c r="B542">
        <v>14</v>
      </c>
      <c r="C542" s="3">
        <v>112555</v>
      </c>
      <c r="D542">
        <f t="shared" si="8"/>
        <v>0.001406575043193557</v>
      </c>
    </row>
    <row r="543" spans="1:4" ht="12.75">
      <c r="A543" s="1">
        <v>45283</v>
      </c>
      <c r="B543">
        <v>15</v>
      </c>
      <c r="C543" s="3">
        <v>112243</v>
      </c>
      <c r="D543">
        <f t="shared" si="8"/>
        <v>0.0014026760479159026</v>
      </c>
    </row>
    <row r="544" spans="1:4" ht="12.75">
      <c r="A544" s="1">
        <v>45283</v>
      </c>
      <c r="B544">
        <v>16</v>
      </c>
      <c r="C544" s="3">
        <v>111978</v>
      </c>
      <c r="D544">
        <f t="shared" si="8"/>
        <v>0.0013993644012858437</v>
      </c>
    </row>
    <row r="545" spans="1:4" ht="12.75">
      <c r="A545" s="1">
        <v>45283</v>
      </c>
      <c r="B545">
        <v>17</v>
      </c>
      <c r="C545" s="3">
        <v>111132</v>
      </c>
      <c r="D545">
        <f t="shared" si="8"/>
        <v>0.001388792125629127</v>
      </c>
    </row>
    <row r="546" spans="1:4" ht="12.75">
      <c r="A546" s="1">
        <v>45283</v>
      </c>
      <c r="B546">
        <v>18</v>
      </c>
      <c r="C546" s="3">
        <v>110934</v>
      </c>
      <c r="D546">
        <f t="shared" si="8"/>
        <v>0.0013863177632413848</v>
      </c>
    </row>
    <row r="547" spans="1:4" ht="12.75">
      <c r="A547" s="1">
        <v>45283</v>
      </c>
      <c r="B547">
        <v>19</v>
      </c>
      <c r="C547" s="3">
        <v>109319</v>
      </c>
      <c r="D547">
        <f t="shared" si="8"/>
        <v>0.001366135463967629</v>
      </c>
    </row>
    <row r="548" spans="1:4" ht="12.75">
      <c r="A548" s="1">
        <v>45283</v>
      </c>
      <c r="B548">
        <v>20</v>
      </c>
      <c r="C548" s="3">
        <v>108959</v>
      </c>
      <c r="D548">
        <f t="shared" si="8"/>
        <v>0.001361636623262643</v>
      </c>
    </row>
    <row r="549" spans="1:4" ht="12.75">
      <c r="A549" s="1">
        <v>45283</v>
      </c>
      <c r="B549">
        <v>21</v>
      </c>
      <c r="C549" s="3">
        <v>109117</v>
      </c>
      <c r="D549">
        <f t="shared" si="8"/>
        <v>0.0013636111144609423</v>
      </c>
    </row>
    <row r="550" spans="1:4" ht="12.75">
      <c r="A550" s="1">
        <v>45283</v>
      </c>
      <c r="B550">
        <v>22</v>
      </c>
      <c r="C550" s="3">
        <v>108955</v>
      </c>
      <c r="D550">
        <f t="shared" si="8"/>
        <v>0.0013615866361436986</v>
      </c>
    </row>
    <row r="551" spans="1:4" ht="12.75">
      <c r="A551" s="1">
        <v>45283</v>
      </c>
      <c r="B551">
        <v>23</v>
      </c>
      <c r="C551" s="3">
        <v>108885</v>
      </c>
      <c r="D551">
        <f t="shared" si="8"/>
        <v>0.0013607118615621737</v>
      </c>
    </row>
    <row r="552" spans="1:4" ht="12.75">
      <c r="A552" s="1">
        <v>45283</v>
      </c>
      <c r="B552">
        <v>24</v>
      </c>
      <c r="C552" s="3">
        <v>108679</v>
      </c>
      <c r="D552">
        <f t="shared" si="8"/>
        <v>0.001358137524936543</v>
      </c>
    </row>
    <row r="553" spans="1:4" ht="12.75">
      <c r="A553" s="1">
        <v>45284</v>
      </c>
      <c r="B553">
        <v>1</v>
      </c>
      <c r="C553" s="3">
        <v>108364</v>
      </c>
      <c r="D553">
        <f t="shared" si="8"/>
        <v>0.0013542010393196803</v>
      </c>
    </row>
    <row r="554" spans="1:4" ht="12.75">
      <c r="A554" s="1">
        <v>45284</v>
      </c>
      <c r="B554">
        <v>2</v>
      </c>
      <c r="C554" s="3">
        <v>107042</v>
      </c>
      <c r="D554">
        <f t="shared" si="8"/>
        <v>0.0013376802965085934</v>
      </c>
    </row>
    <row r="555" spans="1:4" ht="12.75">
      <c r="A555" s="1">
        <v>45284</v>
      </c>
      <c r="B555">
        <v>3</v>
      </c>
      <c r="C555" s="3">
        <v>108381</v>
      </c>
      <c r="D555">
        <f t="shared" si="8"/>
        <v>0.0013544134845751936</v>
      </c>
    </row>
    <row r="556" spans="1:4" ht="12.75">
      <c r="A556" s="1">
        <v>45284</v>
      </c>
      <c r="B556">
        <v>4</v>
      </c>
      <c r="C556" s="3">
        <v>110640</v>
      </c>
      <c r="D556">
        <f t="shared" si="8"/>
        <v>0.0013826437099989796</v>
      </c>
    </row>
    <row r="557" spans="1:4" ht="12.75">
      <c r="A557" s="1">
        <v>45284</v>
      </c>
      <c r="B557">
        <v>5</v>
      </c>
      <c r="C557" s="3">
        <v>110394</v>
      </c>
      <c r="D557">
        <f t="shared" si="8"/>
        <v>0.001379569502183906</v>
      </c>
    </row>
    <row r="558" spans="1:4" ht="12.75">
      <c r="A558" s="1">
        <v>45284</v>
      </c>
      <c r="B558">
        <v>6</v>
      </c>
      <c r="C558" s="3">
        <v>109710</v>
      </c>
      <c r="D558">
        <f t="shared" si="8"/>
        <v>0.0013710217048444329</v>
      </c>
    </row>
    <row r="559" spans="1:4" ht="12.75">
      <c r="A559" s="1">
        <v>45284</v>
      </c>
      <c r="B559">
        <v>7</v>
      </c>
      <c r="C559" s="3">
        <v>108982</v>
      </c>
      <c r="D559">
        <f t="shared" si="8"/>
        <v>0.0013619240491965726</v>
      </c>
    </row>
    <row r="560" spans="1:4" ht="12.75">
      <c r="A560" s="1">
        <v>45284</v>
      </c>
      <c r="B560">
        <v>8</v>
      </c>
      <c r="C560" s="3">
        <v>109288</v>
      </c>
      <c r="D560">
        <f t="shared" si="8"/>
        <v>0.0013657480637958106</v>
      </c>
    </row>
    <row r="561" spans="1:4" ht="12.75">
      <c r="A561" s="1">
        <v>45284</v>
      </c>
      <c r="B561">
        <v>9</v>
      </c>
      <c r="C561" s="3">
        <v>108734</v>
      </c>
      <c r="D561">
        <f t="shared" si="8"/>
        <v>0.0013588248478220268</v>
      </c>
    </row>
    <row r="562" spans="1:4" ht="12.75">
      <c r="A562" s="1">
        <v>45284</v>
      </c>
      <c r="B562">
        <v>10</v>
      </c>
      <c r="C562" s="3">
        <v>107804</v>
      </c>
      <c r="D562">
        <f t="shared" si="8"/>
        <v>0.00134720284266748</v>
      </c>
    </row>
    <row r="563" spans="1:4" ht="12.75">
      <c r="A563" s="1">
        <v>45284</v>
      </c>
      <c r="B563">
        <v>11</v>
      </c>
      <c r="C563" s="3">
        <v>108039</v>
      </c>
      <c r="D563">
        <f t="shared" si="8"/>
        <v>0.001350139585905457</v>
      </c>
    </row>
    <row r="564" spans="1:4" ht="12.75">
      <c r="A564" s="1">
        <v>45284</v>
      </c>
      <c r="B564">
        <v>12</v>
      </c>
      <c r="C564" s="3">
        <v>110426</v>
      </c>
      <c r="D564">
        <f t="shared" si="8"/>
        <v>0.0013799693991354603</v>
      </c>
    </row>
    <row r="565" spans="1:4" ht="12.75">
      <c r="A565" s="1">
        <v>45284</v>
      </c>
      <c r="B565">
        <v>13</v>
      </c>
      <c r="C565" s="3">
        <v>110831</v>
      </c>
      <c r="D565">
        <f t="shared" si="8"/>
        <v>0.0013850305949285693</v>
      </c>
    </row>
    <row r="566" spans="1:4" ht="12.75">
      <c r="A566" s="1">
        <v>45284</v>
      </c>
      <c r="B566">
        <v>14</v>
      </c>
      <c r="C566" s="3">
        <v>109721</v>
      </c>
      <c r="D566">
        <f t="shared" si="8"/>
        <v>0.0013711591694215296</v>
      </c>
    </row>
    <row r="567" spans="1:4" ht="12.75">
      <c r="A567" s="1">
        <v>45284</v>
      </c>
      <c r="B567">
        <v>15</v>
      </c>
      <c r="C567" s="3">
        <v>110640</v>
      </c>
      <c r="D567">
        <f t="shared" si="8"/>
        <v>0.0013826437099989796</v>
      </c>
    </row>
    <row r="568" spans="1:4" ht="12.75">
      <c r="A568" s="1">
        <v>45284</v>
      </c>
      <c r="B568">
        <v>16</v>
      </c>
      <c r="C568" s="3">
        <v>110705</v>
      </c>
      <c r="D568">
        <f t="shared" si="8"/>
        <v>0.0013834560006818243</v>
      </c>
    </row>
    <row r="569" spans="1:4" ht="12.75">
      <c r="A569" s="1">
        <v>45284</v>
      </c>
      <c r="B569">
        <v>17</v>
      </c>
      <c r="C569" s="3">
        <v>110289</v>
      </c>
      <c r="D569">
        <f t="shared" si="8"/>
        <v>0.0013782573403116184</v>
      </c>
    </row>
    <row r="570" spans="1:4" ht="12.75">
      <c r="A570" s="1">
        <v>45284</v>
      </c>
      <c r="B570">
        <v>18</v>
      </c>
      <c r="C570" s="3">
        <v>108889</v>
      </c>
      <c r="D570">
        <f t="shared" si="8"/>
        <v>0.001360761848681118</v>
      </c>
    </row>
    <row r="571" spans="1:4" ht="12.75">
      <c r="A571" s="1">
        <v>45284</v>
      </c>
      <c r="B571">
        <v>19</v>
      </c>
      <c r="C571" s="3">
        <v>107909</v>
      </c>
      <c r="D571">
        <f t="shared" si="8"/>
        <v>0.0013485150045397677</v>
      </c>
    </row>
    <row r="572" spans="1:4" ht="12.75">
      <c r="A572" s="1">
        <v>45284</v>
      </c>
      <c r="B572">
        <v>20</v>
      </c>
      <c r="C572" s="3">
        <v>108785</v>
      </c>
      <c r="D572">
        <f t="shared" si="8"/>
        <v>0.0013594621835885665</v>
      </c>
    </row>
    <row r="573" spans="1:4" ht="12.75">
      <c r="A573" s="1">
        <v>45284</v>
      </c>
      <c r="B573">
        <v>21</v>
      </c>
      <c r="C573" s="3">
        <v>110054</v>
      </c>
      <c r="D573">
        <f t="shared" si="8"/>
        <v>0.0013753205970736416</v>
      </c>
    </row>
    <row r="574" spans="1:4" ht="12.75">
      <c r="A574" s="1">
        <v>45284</v>
      </c>
      <c r="B574">
        <v>22</v>
      </c>
      <c r="C574" s="3">
        <v>109029</v>
      </c>
      <c r="D574">
        <f t="shared" si="8"/>
        <v>0.001362511397844168</v>
      </c>
    </row>
    <row r="575" spans="1:4" ht="12.75">
      <c r="A575" s="1">
        <v>45284</v>
      </c>
      <c r="B575">
        <v>23</v>
      </c>
      <c r="C575" s="3">
        <v>109115</v>
      </c>
      <c r="D575">
        <f t="shared" si="8"/>
        <v>0.0013635861209014702</v>
      </c>
    </row>
    <row r="576" spans="1:4" ht="12.75">
      <c r="A576" s="1">
        <v>45284</v>
      </c>
      <c r="B576">
        <v>24</v>
      </c>
      <c r="C576" s="3">
        <v>110139</v>
      </c>
      <c r="D576">
        <f t="shared" si="8"/>
        <v>0.0013763828233512077</v>
      </c>
    </row>
    <row r="577" spans="1:4" ht="12.75">
      <c r="A577" s="1">
        <v>45285</v>
      </c>
      <c r="B577">
        <v>1</v>
      </c>
      <c r="C577" s="3">
        <v>109796</v>
      </c>
      <c r="D577">
        <f t="shared" si="8"/>
        <v>0.001372096427901735</v>
      </c>
    </row>
    <row r="578" spans="1:4" ht="12.75">
      <c r="A578" s="1">
        <v>45285</v>
      </c>
      <c r="B578">
        <v>2</v>
      </c>
      <c r="C578" s="3">
        <v>108934</v>
      </c>
      <c r="D578">
        <f aca="true" t="shared" si="9" ref="D578:D641">C578/80020615</f>
        <v>0.0013613242037692412</v>
      </c>
    </row>
    <row r="579" spans="1:4" ht="12.75">
      <c r="A579" s="1">
        <v>45285</v>
      </c>
      <c r="B579">
        <v>3</v>
      </c>
      <c r="C579" s="3">
        <v>109763</v>
      </c>
      <c r="D579">
        <f t="shared" si="9"/>
        <v>0.0013716840341704447</v>
      </c>
    </row>
    <row r="580" spans="1:4" ht="12.75">
      <c r="A580" s="1">
        <v>45285</v>
      </c>
      <c r="B580">
        <v>4</v>
      </c>
      <c r="C580" s="3">
        <v>110929</v>
      </c>
      <c r="D580">
        <f t="shared" si="9"/>
        <v>0.0013862552793427044</v>
      </c>
    </row>
    <row r="581" spans="1:4" ht="12.75">
      <c r="A581" s="1">
        <v>45285</v>
      </c>
      <c r="B581">
        <v>5</v>
      </c>
      <c r="C581" s="3">
        <v>109759</v>
      </c>
      <c r="D581">
        <f t="shared" si="9"/>
        <v>0.0013716340470515003</v>
      </c>
    </row>
    <row r="582" spans="1:4" ht="12.75">
      <c r="A582" s="1">
        <v>45285</v>
      </c>
      <c r="B582">
        <v>6</v>
      </c>
      <c r="C582" s="3">
        <v>109269</v>
      </c>
      <c r="D582">
        <f t="shared" si="9"/>
        <v>0.0013655106249808252</v>
      </c>
    </row>
    <row r="583" spans="1:4" ht="12.75">
      <c r="A583" s="1">
        <v>45285</v>
      </c>
      <c r="B583">
        <v>7</v>
      </c>
      <c r="C583" s="3">
        <v>107647</v>
      </c>
      <c r="D583">
        <f t="shared" si="9"/>
        <v>0.0013452408482489168</v>
      </c>
    </row>
    <row r="584" spans="1:4" ht="12.75">
      <c r="A584" s="1">
        <v>45285</v>
      </c>
      <c r="B584">
        <v>8</v>
      </c>
      <c r="C584" s="3">
        <v>107223</v>
      </c>
      <c r="D584">
        <f t="shared" si="9"/>
        <v>0.0013399422136408225</v>
      </c>
    </row>
    <row r="585" spans="1:4" ht="12.75">
      <c r="A585" s="1">
        <v>45285</v>
      </c>
      <c r="B585">
        <v>9</v>
      </c>
      <c r="C585" s="3">
        <v>108780</v>
      </c>
      <c r="D585">
        <f t="shared" si="9"/>
        <v>0.0013593996996898862</v>
      </c>
    </row>
    <row r="586" spans="1:4" ht="12.75">
      <c r="A586" s="1">
        <v>45285</v>
      </c>
      <c r="B586">
        <v>10</v>
      </c>
      <c r="C586" s="3">
        <v>106126</v>
      </c>
      <c r="D586">
        <f t="shared" si="9"/>
        <v>0.0013262332462703518</v>
      </c>
    </row>
    <row r="587" spans="1:4" ht="12.75">
      <c r="A587" s="1">
        <v>45285</v>
      </c>
      <c r="B587">
        <v>11</v>
      </c>
      <c r="C587" s="3">
        <v>106679</v>
      </c>
      <c r="D587">
        <f t="shared" si="9"/>
        <v>0.0013331439654643994</v>
      </c>
    </row>
    <row r="588" spans="1:4" ht="12.75">
      <c r="A588" s="1">
        <v>45285</v>
      </c>
      <c r="B588">
        <v>12</v>
      </c>
      <c r="C588" s="3">
        <v>110068</v>
      </c>
      <c r="D588">
        <f t="shared" si="9"/>
        <v>0.0013754955519899466</v>
      </c>
    </row>
    <row r="589" spans="1:4" ht="12.75">
      <c r="A589" s="1">
        <v>45285</v>
      </c>
      <c r="B589">
        <v>13</v>
      </c>
      <c r="C589" s="3">
        <v>109304</v>
      </c>
      <c r="D589">
        <f t="shared" si="9"/>
        <v>0.0013659480122715877</v>
      </c>
    </row>
    <row r="590" spans="1:4" ht="12.75">
      <c r="A590" s="1">
        <v>45285</v>
      </c>
      <c r="B590">
        <v>14</v>
      </c>
      <c r="C590" s="3">
        <v>108248</v>
      </c>
      <c r="D590">
        <f t="shared" si="9"/>
        <v>0.001352751412870296</v>
      </c>
    </row>
    <row r="591" spans="1:4" ht="12.75">
      <c r="A591" s="1">
        <v>45285</v>
      </c>
      <c r="B591">
        <v>15</v>
      </c>
      <c r="C591" s="3">
        <v>108705</v>
      </c>
      <c r="D591">
        <f t="shared" si="9"/>
        <v>0.0013584624412096807</v>
      </c>
    </row>
    <row r="592" spans="1:4" ht="12.75">
      <c r="A592" s="1">
        <v>45285</v>
      </c>
      <c r="B592">
        <v>16</v>
      </c>
      <c r="C592" s="3">
        <v>108986</v>
      </c>
      <c r="D592">
        <f t="shared" si="9"/>
        <v>0.001361974036315517</v>
      </c>
    </row>
    <row r="593" spans="1:4" ht="12.75">
      <c r="A593" s="1">
        <v>45285</v>
      </c>
      <c r="B593">
        <v>17</v>
      </c>
      <c r="C593" s="3">
        <v>107223</v>
      </c>
      <c r="D593">
        <f t="shared" si="9"/>
        <v>0.0013399422136408225</v>
      </c>
    </row>
    <row r="594" spans="1:4" ht="12.75">
      <c r="A594" s="1">
        <v>45285</v>
      </c>
      <c r="B594">
        <v>18</v>
      </c>
      <c r="C594" s="3">
        <v>107061</v>
      </c>
      <c r="D594">
        <f t="shared" si="9"/>
        <v>0.0013379177353235788</v>
      </c>
    </row>
    <row r="595" spans="1:4" ht="12.75">
      <c r="A595" s="1">
        <v>45285</v>
      </c>
      <c r="B595">
        <v>19</v>
      </c>
      <c r="C595" s="3">
        <v>106490</v>
      </c>
      <c r="D595">
        <f t="shared" si="9"/>
        <v>0.001330782074094282</v>
      </c>
    </row>
    <row r="596" spans="1:4" ht="12.75">
      <c r="A596" s="1">
        <v>45285</v>
      </c>
      <c r="B596">
        <v>20</v>
      </c>
      <c r="C596" s="3">
        <v>105697</v>
      </c>
      <c r="D596">
        <f t="shared" si="9"/>
        <v>0.001320872127763577</v>
      </c>
    </row>
    <row r="597" spans="1:4" ht="12.75">
      <c r="A597" s="1">
        <v>45285</v>
      </c>
      <c r="B597">
        <v>21</v>
      </c>
      <c r="C597" s="3">
        <v>105818</v>
      </c>
      <c r="D597">
        <f t="shared" si="9"/>
        <v>0.0013223842381116415</v>
      </c>
    </row>
    <row r="598" spans="1:4" ht="12.75">
      <c r="A598" s="1">
        <v>45285</v>
      </c>
      <c r="B598">
        <v>22</v>
      </c>
      <c r="C598" s="3">
        <v>106486</v>
      </c>
      <c r="D598">
        <f t="shared" si="9"/>
        <v>0.0013307320869753376</v>
      </c>
    </row>
    <row r="599" spans="1:4" ht="12.75">
      <c r="A599" s="1">
        <v>45285</v>
      </c>
      <c r="B599">
        <v>23</v>
      </c>
      <c r="C599" s="3">
        <v>107181</v>
      </c>
      <c r="D599">
        <f t="shared" si="9"/>
        <v>0.0013394173488919074</v>
      </c>
    </row>
    <row r="600" spans="1:4" ht="12.75">
      <c r="A600" s="1">
        <v>45285</v>
      </c>
      <c r="B600">
        <v>24</v>
      </c>
      <c r="C600" s="3">
        <v>106231</v>
      </c>
      <c r="D600">
        <f t="shared" si="9"/>
        <v>0.0013275454081426393</v>
      </c>
    </row>
    <row r="601" spans="1:4" ht="12.75">
      <c r="A601" s="1">
        <v>45286</v>
      </c>
      <c r="B601">
        <v>1</v>
      </c>
      <c r="C601" s="3">
        <v>106030</v>
      </c>
      <c r="D601">
        <f t="shared" si="9"/>
        <v>0.001325033555415689</v>
      </c>
    </row>
    <row r="602" spans="1:4" ht="12.75">
      <c r="A602" s="1">
        <v>45286</v>
      </c>
      <c r="B602">
        <v>2</v>
      </c>
      <c r="C602" s="3">
        <v>106173</v>
      </c>
      <c r="D602">
        <f t="shared" si="9"/>
        <v>0.001326820594917947</v>
      </c>
    </row>
    <row r="603" spans="1:4" ht="12.75">
      <c r="A603" s="1">
        <v>45286</v>
      </c>
      <c r="B603">
        <v>3</v>
      </c>
      <c r="C603" s="3">
        <v>107764</v>
      </c>
      <c r="D603">
        <f t="shared" si="9"/>
        <v>0.0013467029714780373</v>
      </c>
    </row>
    <row r="604" spans="1:4" ht="12.75">
      <c r="A604" s="1">
        <v>45286</v>
      </c>
      <c r="B604">
        <v>4</v>
      </c>
      <c r="C604" s="3">
        <v>110004</v>
      </c>
      <c r="D604">
        <f t="shared" si="9"/>
        <v>0.001374695758086838</v>
      </c>
    </row>
    <row r="605" spans="1:4" ht="12.75">
      <c r="A605" s="1">
        <v>45286</v>
      </c>
      <c r="B605">
        <v>5</v>
      </c>
      <c r="C605" s="3">
        <v>109271</v>
      </c>
      <c r="D605">
        <f t="shared" si="9"/>
        <v>0.0013655356185402973</v>
      </c>
    </row>
    <row r="606" spans="1:4" ht="12.75">
      <c r="A606" s="1">
        <v>45286</v>
      </c>
      <c r="B606">
        <v>6</v>
      </c>
      <c r="C606" s="3">
        <v>108903</v>
      </c>
      <c r="D606">
        <f t="shared" si="9"/>
        <v>0.001360936803597423</v>
      </c>
    </row>
    <row r="607" spans="1:4" ht="12.75">
      <c r="A607" s="1">
        <v>45286</v>
      </c>
      <c r="B607">
        <v>7</v>
      </c>
      <c r="C607" s="3">
        <v>108464</v>
      </c>
      <c r="D607">
        <f t="shared" si="9"/>
        <v>0.0013554507172932875</v>
      </c>
    </row>
    <row r="608" spans="1:4" ht="12.75">
      <c r="A608" s="1">
        <v>45286</v>
      </c>
      <c r="B608">
        <v>8</v>
      </c>
      <c r="C608" s="3">
        <v>106972</v>
      </c>
      <c r="D608">
        <f t="shared" si="9"/>
        <v>0.0013368055219270683</v>
      </c>
    </row>
    <row r="609" spans="1:4" ht="12.75">
      <c r="A609" s="1">
        <v>45286</v>
      </c>
      <c r="B609">
        <v>9</v>
      </c>
      <c r="C609" s="3">
        <v>106165</v>
      </c>
      <c r="D609">
        <f t="shared" si="9"/>
        <v>0.0013267206206800585</v>
      </c>
    </row>
    <row r="610" spans="1:4" ht="12.75">
      <c r="A610" s="1">
        <v>45286</v>
      </c>
      <c r="B610">
        <v>10</v>
      </c>
      <c r="C610" s="3">
        <v>104918</v>
      </c>
      <c r="D610">
        <f t="shared" si="9"/>
        <v>0.001311137136349177</v>
      </c>
    </row>
    <row r="611" spans="1:4" ht="12.75">
      <c r="A611" s="1">
        <v>45286</v>
      </c>
      <c r="B611">
        <v>11</v>
      </c>
      <c r="C611" s="3">
        <v>105550</v>
      </c>
      <c r="D611">
        <f t="shared" si="9"/>
        <v>0.0013190351011423743</v>
      </c>
    </row>
    <row r="612" spans="1:4" ht="12.75">
      <c r="A612" s="1">
        <v>45286</v>
      </c>
      <c r="B612">
        <v>12</v>
      </c>
      <c r="C612" s="3">
        <v>108542</v>
      </c>
      <c r="D612">
        <f t="shared" si="9"/>
        <v>0.001356425466112701</v>
      </c>
    </row>
    <row r="613" spans="1:4" ht="12.75">
      <c r="A613" s="1">
        <v>45286</v>
      </c>
      <c r="B613">
        <v>13</v>
      </c>
      <c r="C613" s="3">
        <v>108763</v>
      </c>
      <c r="D613">
        <f t="shared" si="9"/>
        <v>0.0013591872544343729</v>
      </c>
    </row>
    <row r="614" spans="1:4" ht="12.75">
      <c r="A614" s="1">
        <v>45286</v>
      </c>
      <c r="B614">
        <v>14</v>
      </c>
      <c r="C614" s="3">
        <v>107980</v>
      </c>
      <c r="D614">
        <f t="shared" si="9"/>
        <v>0.0013494022759010288</v>
      </c>
    </row>
    <row r="615" spans="1:4" ht="12.75">
      <c r="A615" s="1">
        <v>45286</v>
      </c>
      <c r="B615">
        <v>15</v>
      </c>
      <c r="C615" s="3">
        <v>107970</v>
      </c>
      <c r="D615">
        <f t="shared" si="9"/>
        <v>0.001349277308103668</v>
      </c>
    </row>
    <row r="616" spans="1:4" ht="12.75">
      <c r="A616" s="1">
        <v>45286</v>
      </c>
      <c r="B616">
        <v>16</v>
      </c>
      <c r="C616" s="3">
        <v>108359</v>
      </c>
      <c r="D616">
        <f t="shared" si="9"/>
        <v>0.001354138555421</v>
      </c>
    </row>
    <row r="617" spans="1:4" ht="12.75">
      <c r="A617" s="1">
        <v>45286</v>
      </c>
      <c r="B617">
        <v>17</v>
      </c>
      <c r="C617" s="3">
        <v>107299</v>
      </c>
      <c r="D617">
        <f t="shared" si="9"/>
        <v>0.001340891968900764</v>
      </c>
    </row>
    <row r="618" spans="1:4" ht="12.75">
      <c r="A618" s="1">
        <v>45286</v>
      </c>
      <c r="B618">
        <v>18</v>
      </c>
      <c r="C618" s="3">
        <v>107304</v>
      </c>
      <c r="D618">
        <f t="shared" si="9"/>
        <v>0.0013409544527994443</v>
      </c>
    </row>
    <row r="619" spans="1:4" ht="12.75">
      <c r="A619" s="1">
        <v>45286</v>
      </c>
      <c r="B619">
        <v>19</v>
      </c>
      <c r="C619" s="3">
        <v>106582</v>
      </c>
      <c r="D619">
        <f t="shared" si="9"/>
        <v>0.0013319317778300005</v>
      </c>
    </row>
    <row r="620" spans="1:4" ht="12.75">
      <c r="A620" s="1">
        <v>45286</v>
      </c>
      <c r="B620">
        <v>20</v>
      </c>
      <c r="C620" s="3">
        <v>104998</v>
      </c>
      <c r="D620">
        <f t="shared" si="9"/>
        <v>0.0013121368787280627</v>
      </c>
    </row>
    <row r="621" spans="1:4" ht="12.75">
      <c r="A621" s="1">
        <v>45286</v>
      </c>
      <c r="B621">
        <v>21</v>
      </c>
      <c r="C621" s="3">
        <v>105681</v>
      </c>
      <c r="D621">
        <f t="shared" si="9"/>
        <v>0.0013206721792877998</v>
      </c>
    </row>
    <row r="622" spans="1:4" ht="12.75">
      <c r="A622" s="1">
        <v>45286</v>
      </c>
      <c r="B622">
        <v>22</v>
      </c>
      <c r="C622" s="3">
        <v>105707</v>
      </c>
      <c r="D622">
        <f t="shared" si="9"/>
        <v>0.0013209970955609376</v>
      </c>
    </row>
    <row r="623" spans="1:4" ht="12.75">
      <c r="A623" s="1">
        <v>45286</v>
      </c>
      <c r="B623">
        <v>23</v>
      </c>
      <c r="C623" s="3">
        <v>104787</v>
      </c>
      <c r="D623">
        <f t="shared" si="9"/>
        <v>0.0013095000582037516</v>
      </c>
    </row>
    <row r="624" spans="1:4" ht="12.75">
      <c r="A624" s="1">
        <v>45286</v>
      </c>
      <c r="B624">
        <v>24</v>
      </c>
      <c r="C624" s="3">
        <v>104351</v>
      </c>
      <c r="D624">
        <f t="shared" si="9"/>
        <v>0.0013040514622388243</v>
      </c>
    </row>
    <row r="625" spans="1:4" ht="12.75">
      <c r="A625" s="1">
        <v>45287</v>
      </c>
      <c r="B625">
        <v>1</v>
      </c>
      <c r="C625" s="3">
        <v>104282</v>
      </c>
      <c r="D625">
        <f t="shared" si="9"/>
        <v>0.0013031891844370355</v>
      </c>
    </row>
    <row r="626" spans="1:4" ht="12.75">
      <c r="A626" s="1">
        <v>45287</v>
      </c>
      <c r="B626">
        <v>2</v>
      </c>
      <c r="C626" s="3">
        <v>104567</v>
      </c>
      <c r="D626">
        <f t="shared" si="9"/>
        <v>0.0013067507666618158</v>
      </c>
    </row>
    <row r="627" spans="1:4" ht="12.75">
      <c r="A627" s="1">
        <v>45287</v>
      </c>
      <c r="B627">
        <v>3</v>
      </c>
      <c r="C627" s="3">
        <v>107934</v>
      </c>
      <c r="D627">
        <f t="shared" si="9"/>
        <v>0.0013488274240331694</v>
      </c>
    </row>
    <row r="628" spans="1:4" ht="12.75">
      <c r="A628" s="1">
        <v>45287</v>
      </c>
      <c r="B628">
        <v>4</v>
      </c>
      <c r="C628" s="3">
        <v>110569</v>
      </c>
      <c r="D628">
        <f t="shared" si="9"/>
        <v>0.0013817564386377186</v>
      </c>
    </row>
    <row r="629" spans="1:4" ht="12.75">
      <c r="A629" s="1">
        <v>45287</v>
      </c>
      <c r="B629">
        <v>5</v>
      </c>
      <c r="C629" s="3">
        <v>108777</v>
      </c>
      <c r="D629">
        <f t="shared" si="9"/>
        <v>0.0013593622093506779</v>
      </c>
    </row>
    <row r="630" spans="1:4" ht="12.75">
      <c r="A630" s="1">
        <v>45287</v>
      </c>
      <c r="B630">
        <v>6</v>
      </c>
      <c r="C630" s="3">
        <v>108296</v>
      </c>
      <c r="D630">
        <f t="shared" si="9"/>
        <v>0.0013533512582976275</v>
      </c>
    </row>
    <row r="631" spans="1:4" ht="12.75">
      <c r="A631" s="1">
        <v>45287</v>
      </c>
      <c r="B631">
        <v>7</v>
      </c>
      <c r="C631" s="3">
        <v>106858</v>
      </c>
      <c r="D631">
        <f t="shared" si="9"/>
        <v>0.0013353808890371563</v>
      </c>
    </row>
    <row r="632" spans="1:4" ht="12.75">
      <c r="A632" s="1">
        <v>45287</v>
      </c>
      <c r="B632">
        <v>8</v>
      </c>
      <c r="C632" s="3">
        <v>105970</v>
      </c>
      <c r="D632">
        <f t="shared" si="9"/>
        <v>0.0013242837486315245</v>
      </c>
    </row>
    <row r="633" spans="1:4" ht="12.75">
      <c r="A633" s="1">
        <v>45287</v>
      </c>
      <c r="B633">
        <v>9</v>
      </c>
      <c r="C633" s="3">
        <v>105872</v>
      </c>
      <c r="D633">
        <f t="shared" si="9"/>
        <v>0.0013230590642173896</v>
      </c>
    </row>
    <row r="634" spans="1:4" ht="12.75">
      <c r="A634" s="1">
        <v>45287</v>
      </c>
      <c r="B634">
        <v>10</v>
      </c>
      <c r="C634" s="3">
        <v>106067</v>
      </c>
      <c r="D634">
        <f t="shared" si="9"/>
        <v>0.0013254959362659234</v>
      </c>
    </row>
    <row r="635" spans="1:4" ht="12.75">
      <c r="A635" s="1">
        <v>45287</v>
      </c>
      <c r="B635">
        <v>11</v>
      </c>
      <c r="C635" s="3">
        <v>108346</v>
      </c>
      <c r="D635">
        <f t="shared" si="9"/>
        <v>0.001353976097284431</v>
      </c>
    </row>
    <row r="636" spans="1:4" ht="12.75">
      <c r="A636" s="1">
        <v>45287</v>
      </c>
      <c r="B636">
        <v>12</v>
      </c>
      <c r="C636" s="3">
        <v>109706</v>
      </c>
      <c r="D636">
        <f t="shared" si="9"/>
        <v>0.0013709717177254885</v>
      </c>
    </row>
    <row r="637" spans="1:4" ht="12.75">
      <c r="A637" s="1">
        <v>45287</v>
      </c>
      <c r="B637">
        <v>13</v>
      </c>
      <c r="C637" s="3">
        <v>109923</v>
      </c>
      <c r="D637">
        <f t="shared" si="9"/>
        <v>0.0013736835189282163</v>
      </c>
    </row>
    <row r="638" spans="1:4" ht="12.75">
      <c r="A638" s="1">
        <v>45287</v>
      </c>
      <c r="B638">
        <v>14</v>
      </c>
      <c r="C638" s="3">
        <v>108568</v>
      </c>
      <c r="D638">
        <f t="shared" si="9"/>
        <v>0.001356750382385839</v>
      </c>
    </row>
    <row r="639" spans="1:4" ht="12.75">
      <c r="A639" s="1">
        <v>45287</v>
      </c>
      <c r="B639">
        <v>15</v>
      </c>
      <c r="C639" s="3">
        <v>108362</v>
      </c>
      <c r="D639">
        <f t="shared" si="9"/>
        <v>0.0013541760457602082</v>
      </c>
    </row>
    <row r="640" spans="1:4" ht="12.75">
      <c r="A640" s="1">
        <v>45287</v>
      </c>
      <c r="B640">
        <v>16</v>
      </c>
      <c r="C640" s="3">
        <v>108631</v>
      </c>
      <c r="D640">
        <f t="shared" si="9"/>
        <v>0.0013575376795092115</v>
      </c>
    </row>
    <row r="641" spans="1:4" ht="12.75">
      <c r="A641" s="1">
        <v>45287</v>
      </c>
      <c r="B641">
        <v>17</v>
      </c>
      <c r="C641" s="3">
        <v>108102</v>
      </c>
      <c r="D641">
        <f t="shared" si="9"/>
        <v>0.0013509268830288294</v>
      </c>
    </row>
    <row r="642" spans="1:4" ht="12.75">
      <c r="A642" s="1">
        <v>45287</v>
      </c>
      <c r="B642">
        <v>18</v>
      </c>
      <c r="C642" s="3">
        <v>107393</v>
      </c>
      <c r="D642">
        <f aca="true" t="shared" si="10" ref="D642:D705">C642/80020615</f>
        <v>0.0013420666661959546</v>
      </c>
    </row>
    <row r="643" spans="1:4" ht="12.75">
      <c r="A643" s="1">
        <v>45287</v>
      </c>
      <c r="B643">
        <v>19</v>
      </c>
      <c r="C643" s="3">
        <v>98195</v>
      </c>
      <c r="D643">
        <f t="shared" si="10"/>
        <v>0.0012271212861835665</v>
      </c>
    </row>
    <row r="644" spans="1:4" ht="12.75">
      <c r="A644" s="1">
        <v>45287</v>
      </c>
      <c r="B644">
        <v>20</v>
      </c>
      <c r="C644" s="3">
        <v>103883</v>
      </c>
      <c r="D644">
        <f t="shared" si="10"/>
        <v>0.0012982029693223427</v>
      </c>
    </row>
    <row r="645" spans="1:4" ht="12.75">
      <c r="A645" s="1">
        <v>45287</v>
      </c>
      <c r="B645">
        <v>21</v>
      </c>
      <c r="C645" s="3">
        <v>105697</v>
      </c>
      <c r="D645">
        <f t="shared" si="10"/>
        <v>0.001320872127763577</v>
      </c>
    </row>
    <row r="646" spans="1:4" ht="12.75">
      <c r="A646" s="1">
        <v>45287</v>
      </c>
      <c r="B646">
        <v>22</v>
      </c>
      <c r="C646" s="3">
        <v>104211</v>
      </c>
      <c r="D646">
        <f t="shared" si="10"/>
        <v>0.0013023019130757743</v>
      </c>
    </row>
    <row r="647" spans="1:4" ht="12.75">
      <c r="A647" s="1">
        <v>45287</v>
      </c>
      <c r="B647">
        <v>23</v>
      </c>
      <c r="C647" s="3">
        <v>104590</v>
      </c>
      <c r="D647">
        <f t="shared" si="10"/>
        <v>0.0013070381925957455</v>
      </c>
    </row>
    <row r="648" spans="1:4" ht="12.75">
      <c r="A648" s="1">
        <v>45287</v>
      </c>
      <c r="B648">
        <v>24</v>
      </c>
      <c r="C648" s="3">
        <v>104135</v>
      </c>
      <c r="D648">
        <f t="shared" si="10"/>
        <v>0.0013013521578158329</v>
      </c>
    </row>
    <row r="649" spans="1:4" ht="12.75">
      <c r="A649" s="1">
        <v>45288</v>
      </c>
      <c r="B649">
        <v>1</v>
      </c>
      <c r="C649" s="3">
        <v>104043</v>
      </c>
      <c r="D649">
        <f t="shared" si="10"/>
        <v>0.0013002024540801143</v>
      </c>
    </row>
    <row r="650" spans="1:4" ht="12.75">
      <c r="A650" s="1">
        <v>45288</v>
      </c>
      <c r="B650">
        <v>2</v>
      </c>
      <c r="C650" s="3">
        <v>105086</v>
      </c>
      <c r="D650">
        <f t="shared" si="10"/>
        <v>0.001313236595344837</v>
      </c>
    </row>
    <row r="651" spans="1:4" ht="12.75">
      <c r="A651" s="1">
        <v>45288</v>
      </c>
      <c r="B651">
        <v>3</v>
      </c>
      <c r="C651" s="3">
        <v>110293</v>
      </c>
      <c r="D651">
        <f t="shared" si="10"/>
        <v>0.0013783073274305628</v>
      </c>
    </row>
    <row r="652" spans="1:4" ht="12.75">
      <c r="A652" s="1">
        <v>45288</v>
      </c>
      <c r="B652">
        <v>4</v>
      </c>
      <c r="C652" s="3">
        <v>112965</v>
      </c>
      <c r="D652">
        <f t="shared" si="10"/>
        <v>0.0014116987228853465</v>
      </c>
    </row>
    <row r="653" spans="1:4" ht="12.75">
      <c r="A653" s="1">
        <v>45288</v>
      </c>
      <c r="B653">
        <v>5</v>
      </c>
      <c r="C653" s="3">
        <v>111544</v>
      </c>
      <c r="D653">
        <f t="shared" si="10"/>
        <v>0.0013939407988803885</v>
      </c>
    </row>
    <row r="654" spans="1:4" ht="12.75">
      <c r="A654" s="1">
        <v>45288</v>
      </c>
      <c r="B654">
        <v>6</v>
      </c>
      <c r="C654" s="3">
        <v>109008</v>
      </c>
      <c r="D654">
        <f t="shared" si="10"/>
        <v>0.0013622489654697106</v>
      </c>
    </row>
    <row r="655" spans="1:4" ht="12.75">
      <c r="A655" s="1">
        <v>45288</v>
      </c>
      <c r="B655">
        <v>7</v>
      </c>
      <c r="C655" s="3">
        <v>106124</v>
      </c>
      <c r="D655">
        <f t="shared" si="10"/>
        <v>0.0013262082527108795</v>
      </c>
    </row>
    <row r="656" spans="1:4" ht="12.75">
      <c r="A656" s="1">
        <v>45288</v>
      </c>
      <c r="B656">
        <v>8</v>
      </c>
      <c r="C656" s="3">
        <v>106033</v>
      </c>
      <c r="D656">
        <f t="shared" si="10"/>
        <v>0.001325071045754897</v>
      </c>
    </row>
    <row r="657" spans="1:4" ht="12.75">
      <c r="A657" s="1">
        <v>45288</v>
      </c>
      <c r="B657">
        <v>9</v>
      </c>
      <c r="C657" s="3">
        <v>106778</v>
      </c>
      <c r="D657">
        <f t="shared" si="10"/>
        <v>0.0013343811466582705</v>
      </c>
    </row>
    <row r="658" spans="1:4" ht="12.75">
      <c r="A658" s="1">
        <v>45288</v>
      </c>
      <c r="B658">
        <v>10</v>
      </c>
      <c r="C658" s="3">
        <v>108101</v>
      </c>
      <c r="D658">
        <f t="shared" si="10"/>
        <v>0.0013509143862490934</v>
      </c>
    </row>
    <row r="659" spans="1:4" ht="12.75">
      <c r="A659" s="1">
        <v>45288</v>
      </c>
      <c r="B659">
        <v>11</v>
      </c>
      <c r="C659" s="3">
        <v>107928</v>
      </c>
      <c r="D659">
        <f t="shared" si="10"/>
        <v>0.001348752443354753</v>
      </c>
    </row>
    <row r="660" spans="1:4" ht="12.75">
      <c r="A660" s="1">
        <v>45288</v>
      </c>
      <c r="B660">
        <v>12</v>
      </c>
      <c r="C660" s="3">
        <v>108934</v>
      </c>
      <c r="D660">
        <f t="shared" si="10"/>
        <v>0.0013613242037692412</v>
      </c>
    </row>
    <row r="661" spans="1:4" ht="12.75">
      <c r="A661" s="1">
        <v>45288</v>
      </c>
      <c r="B661">
        <v>13</v>
      </c>
      <c r="C661" s="3">
        <v>107893</v>
      </c>
      <c r="D661">
        <f t="shared" si="10"/>
        <v>0.0013483150560639906</v>
      </c>
    </row>
    <row r="662" spans="1:4" ht="12.75">
      <c r="A662" s="1">
        <v>45288</v>
      </c>
      <c r="B662">
        <v>14</v>
      </c>
      <c r="C662" s="3">
        <v>106996</v>
      </c>
      <c r="D662">
        <f t="shared" si="10"/>
        <v>0.001337105444640734</v>
      </c>
    </row>
    <row r="663" spans="1:4" ht="12.75">
      <c r="A663" s="1">
        <v>45288</v>
      </c>
      <c r="B663">
        <v>15</v>
      </c>
      <c r="C663" s="3">
        <v>98908</v>
      </c>
      <c r="D663">
        <f t="shared" si="10"/>
        <v>0.0012360314901353857</v>
      </c>
    </row>
    <row r="664" spans="1:4" ht="12.75">
      <c r="A664" s="1">
        <v>45288</v>
      </c>
      <c r="B664">
        <v>16</v>
      </c>
      <c r="C664" s="3">
        <v>108919</v>
      </c>
      <c r="D664">
        <f t="shared" si="10"/>
        <v>0.0013611367520732001</v>
      </c>
    </row>
    <row r="665" spans="1:4" ht="12.75">
      <c r="A665" s="1">
        <v>45288</v>
      </c>
      <c r="B665">
        <v>17</v>
      </c>
      <c r="C665" s="3">
        <v>108066</v>
      </c>
      <c r="D665">
        <f t="shared" si="10"/>
        <v>0.001350476998958331</v>
      </c>
    </row>
    <row r="666" spans="1:4" ht="12.75">
      <c r="A666" s="1">
        <v>45288</v>
      </c>
      <c r="B666">
        <v>18</v>
      </c>
      <c r="C666" s="3">
        <v>106322</v>
      </c>
      <c r="D666">
        <f t="shared" si="10"/>
        <v>0.0013286826150986219</v>
      </c>
    </row>
    <row r="667" spans="1:4" ht="12.75">
      <c r="A667" s="1">
        <v>45288</v>
      </c>
      <c r="B667">
        <v>19</v>
      </c>
      <c r="C667" s="3">
        <v>104714</v>
      </c>
      <c r="D667">
        <f t="shared" si="10"/>
        <v>0.0013085877932830184</v>
      </c>
    </row>
    <row r="668" spans="1:4" ht="12.75">
      <c r="A668" s="1">
        <v>45288</v>
      </c>
      <c r="B668">
        <v>20</v>
      </c>
      <c r="C668" s="3">
        <v>103321</v>
      </c>
      <c r="D668">
        <f t="shared" si="10"/>
        <v>0.0012911797791106704</v>
      </c>
    </row>
    <row r="669" spans="1:4" ht="12.75">
      <c r="A669" s="1">
        <v>45288</v>
      </c>
      <c r="B669">
        <v>21</v>
      </c>
      <c r="C669" s="3">
        <v>102266</v>
      </c>
      <c r="D669">
        <f t="shared" si="10"/>
        <v>0.0012779956764891148</v>
      </c>
    </row>
    <row r="670" spans="1:4" ht="12.75">
      <c r="A670" s="1">
        <v>45288</v>
      </c>
      <c r="B670">
        <v>22</v>
      </c>
      <c r="C670" s="3">
        <v>103581</v>
      </c>
      <c r="D670">
        <f t="shared" si="10"/>
        <v>0.001294428941842049</v>
      </c>
    </row>
    <row r="671" spans="1:4" ht="12.75">
      <c r="A671" s="1">
        <v>45288</v>
      </c>
      <c r="B671">
        <v>23</v>
      </c>
      <c r="C671" s="3">
        <v>101838</v>
      </c>
      <c r="D671">
        <f t="shared" si="10"/>
        <v>0.001272647054762076</v>
      </c>
    </row>
    <row r="672" spans="1:4" ht="12.75">
      <c r="A672" s="1">
        <v>45288</v>
      </c>
      <c r="B672">
        <v>24</v>
      </c>
      <c r="C672" s="3">
        <v>102620</v>
      </c>
      <c r="D672">
        <f t="shared" si="10"/>
        <v>0.001282419536515684</v>
      </c>
    </row>
    <row r="673" spans="1:4" ht="12.75">
      <c r="A673" s="1">
        <v>45289</v>
      </c>
      <c r="B673">
        <v>1</v>
      </c>
      <c r="C673" s="4">
        <v>103142</v>
      </c>
      <c r="D673">
        <f t="shared" si="10"/>
        <v>0.0012889428555379135</v>
      </c>
    </row>
    <row r="674" spans="1:4" ht="12.75">
      <c r="A674" s="1">
        <v>45289</v>
      </c>
      <c r="B674">
        <v>2</v>
      </c>
      <c r="C674" s="4">
        <v>102639</v>
      </c>
      <c r="D674">
        <f t="shared" si="10"/>
        <v>0.0012826569753306694</v>
      </c>
    </row>
    <row r="675" spans="1:4" ht="12.75">
      <c r="A675" s="1">
        <v>45289</v>
      </c>
      <c r="B675">
        <v>3</v>
      </c>
      <c r="C675" s="4">
        <v>104318</v>
      </c>
      <c r="D675">
        <f t="shared" si="10"/>
        <v>0.001303639068507534</v>
      </c>
    </row>
    <row r="676" spans="1:4" ht="12.75">
      <c r="A676" s="1">
        <v>45289</v>
      </c>
      <c r="B676">
        <v>4</v>
      </c>
      <c r="C676" s="4">
        <v>106055</v>
      </c>
      <c r="D676">
        <f t="shared" si="10"/>
        <v>0.0013253459749090906</v>
      </c>
    </row>
    <row r="677" spans="1:4" ht="12.75">
      <c r="A677" s="1">
        <v>45289</v>
      </c>
      <c r="B677">
        <v>5</v>
      </c>
      <c r="C677" s="4">
        <v>105979</v>
      </c>
      <c r="D677">
        <f t="shared" si="10"/>
        <v>0.0013243962196491492</v>
      </c>
    </row>
    <row r="678" spans="1:4" ht="12.75">
      <c r="A678" s="1">
        <v>45289</v>
      </c>
      <c r="B678">
        <v>6</v>
      </c>
      <c r="C678" s="4">
        <v>105046</v>
      </c>
      <c r="D678">
        <f t="shared" si="10"/>
        <v>0.0013127367241553942</v>
      </c>
    </row>
    <row r="679" spans="1:4" ht="12.75">
      <c r="A679" s="1">
        <v>45289</v>
      </c>
      <c r="B679">
        <v>7</v>
      </c>
      <c r="C679" s="4">
        <v>104845</v>
      </c>
      <c r="D679">
        <f t="shared" si="10"/>
        <v>0.0013102248714284438</v>
      </c>
    </row>
    <row r="680" spans="1:4" ht="12.75">
      <c r="A680" s="1">
        <v>45289</v>
      </c>
      <c r="B680">
        <v>8</v>
      </c>
      <c r="C680" s="4">
        <v>102294</v>
      </c>
      <c r="D680">
        <f t="shared" si="10"/>
        <v>0.0012783455863217246</v>
      </c>
    </row>
    <row r="681" spans="1:4" ht="12.75">
      <c r="A681" s="1">
        <v>45289</v>
      </c>
      <c r="B681">
        <v>9</v>
      </c>
      <c r="C681" s="4">
        <v>101359</v>
      </c>
      <c r="D681">
        <f t="shared" si="10"/>
        <v>0.0012666610972684976</v>
      </c>
    </row>
    <row r="682" spans="1:4" ht="12.75">
      <c r="A682" s="1">
        <v>45289</v>
      </c>
      <c r="B682">
        <v>10</v>
      </c>
      <c r="C682" s="4">
        <v>101538</v>
      </c>
      <c r="D682">
        <f t="shared" si="10"/>
        <v>0.0012688980208412544</v>
      </c>
    </row>
    <row r="683" spans="1:4" ht="12.75">
      <c r="A683" s="1">
        <v>45289</v>
      </c>
      <c r="B683">
        <v>11</v>
      </c>
      <c r="C683" s="4">
        <v>101683</v>
      </c>
      <c r="D683">
        <f t="shared" si="10"/>
        <v>0.001270710053902985</v>
      </c>
    </row>
    <row r="684" spans="1:4" ht="12.75">
      <c r="A684" s="1">
        <v>45289</v>
      </c>
      <c r="B684">
        <v>12</v>
      </c>
      <c r="C684" s="4">
        <v>105716</v>
      </c>
      <c r="D684">
        <f t="shared" si="10"/>
        <v>0.0013211095665785623</v>
      </c>
    </row>
    <row r="685" spans="1:4" ht="12.75">
      <c r="A685" s="1">
        <v>45289</v>
      </c>
      <c r="B685">
        <v>13</v>
      </c>
      <c r="C685" s="4">
        <v>106440</v>
      </c>
      <c r="D685">
        <f t="shared" si="10"/>
        <v>0.0013301572351074782</v>
      </c>
    </row>
    <row r="686" spans="1:4" ht="12.75">
      <c r="A686" s="1">
        <v>45289</v>
      </c>
      <c r="B686">
        <v>14</v>
      </c>
      <c r="C686" s="4">
        <v>106075</v>
      </c>
      <c r="D686">
        <f t="shared" si="10"/>
        <v>0.001325595910503812</v>
      </c>
    </row>
    <row r="687" spans="1:4" ht="12.75">
      <c r="A687" s="1">
        <v>45289</v>
      </c>
      <c r="B687">
        <v>15</v>
      </c>
      <c r="C687" s="4">
        <v>106561</v>
      </c>
      <c r="D687">
        <f t="shared" si="10"/>
        <v>0.001331669345455543</v>
      </c>
    </row>
    <row r="688" spans="1:4" ht="12.75">
      <c r="A688" s="1">
        <v>45289</v>
      </c>
      <c r="B688">
        <v>16</v>
      </c>
      <c r="C688" s="4">
        <v>106986</v>
      </c>
      <c r="D688">
        <f t="shared" si="10"/>
        <v>0.0013369804768433734</v>
      </c>
    </row>
    <row r="689" spans="1:4" ht="12.75">
      <c r="A689" s="1">
        <v>45289</v>
      </c>
      <c r="B689">
        <v>17</v>
      </c>
      <c r="C689" s="4">
        <v>107104</v>
      </c>
      <c r="D689">
        <f t="shared" si="10"/>
        <v>0.00133845509685223</v>
      </c>
    </row>
    <row r="690" spans="1:4" ht="12.75">
      <c r="A690" s="1">
        <v>45289</v>
      </c>
      <c r="B690">
        <v>18</v>
      </c>
      <c r="C690" s="4">
        <v>107228</v>
      </c>
      <c r="D690">
        <f t="shared" si="10"/>
        <v>0.0013400046975395028</v>
      </c>
    </row>
    <row r="691" spans="1:4" ht="12.75">
      <c r="A691" s="1">
        <v>45289</v>
      </c>
      <c r="B691">
        <v>19</v>
      </c>
      <c r="C691" s="4">
        <v>105788</v>
      </c>
      <c r="D691">
        <f t="shared" si="10"/>
        <v>0.0013220093347195594</v>
      </c>
    </row>
    <row r="692" spans="1:4" ht="12.75">
      <c r="A692" s="1">
        <v>45289</v>
      </c>
      <c r="B692">
        <v>20</v>
      </c>
      <c r="C692" s="4">
        <v>105488</v>
      </c>
      <c r="D692">
        <f t="shared" si="10"/>
        <v>0.0013182603007987378</v>
      </c>
    </row>
    <row r="693" spans="1:4" ht="12.75">
      <c r="A693" s="1">
        <v>45289</v>
      </c>
      <c r="B693">
        <v>21</v>
      </c>
      <c r="C693" s="4">
        <v>104846</v>
      </c>
      <c r="D693">
        <f t="shared" si="10"/>
        <v>0.0013102373682081798</v>
      </c>
    </row>
    <row r="694" spans="1:4" ht="12.75">
      <c r="A694" s="1">
        <v>45289</v>
      </c>
      <c r="B694">
        <v>22</v>
      </c>
      <c r="C694" s="4">
        <v>104450</v>
      </c>
      <c r="D694">
        <f t="shared" si="10"/>
        <v>0.0013052886434326955</v>
      </c>
    </row>
    <row r="695" spans="1:4" ht="12.75">
      <c r="A695" s="1">
        <v>45289</v>
      </c>
      <c r="B695">
        <v>23</v>
      </c>
      <c r="C695" s="4">
        <v>104180</v>
      </c>
      <c r="D695">
        <f t="shared" si="10"/>
        <v>0.001301914512903956</v>
      </c>
    </row>
    <row r="696" spans="1:4" ht="12.75">
      <c r="A696" s="1">
        <v>45289</v>
      </c>
      <c r="B696">
        <v>24</v>
      </c>
      <c r="C696" s="4">
        <v>104138</v>
      </c>
      <c r="D696">
        <f t="shared" si="10"/>
        <v>0.001301389648155041</v>
      </c>
    </row>
    <row r="697" spans="1:4" ht="12.75">
      <c r="A697" s="1">
        <v>45290</v>
      </c>
      <c r="B697">
        <v>1</v>
      </c>
      <c r="C697" s="4">
        <v>104525</v>
      </c>
      <c r="D697">
        <f t="shared" si="10"/>
        <v>0.0013062259019129008</v>
      </c>
    </row>
    <row r="698" spans="1:4" ht="12.75">
      <c r="A698" s="1">
        <v>45290</v>
      </c>
      <c r="B698">
        <v>2</v>
      </c>
      <c r="C698" s="4">
        <v>103827</v>
      </c>
      <c r="D698">
        <f t="shared" si="10"/>
        <v>0.0012975031496571228</v>
      </c>
    </row>
    <row r="699" spans="1:4" ht="12.75">
      <c r="A699" s="1">
        <v>45290</v>
      </c>
      <c r="B699">
        <v>3</v>
      </c>
      <c r="C699" s="4">
        <v>106149</v>
      </c>
      <c r="D699">
        <f t="shared" si="10"/>
        <v>0.0013265206722042813</v>
      </c>
    </row>
    <row r="700" spans="1:4" ht="12.75">
      <c r="A700" s="1">
        <v>45290</v>
      </c>
      <c r="B700">
        <v>4</v>
      </c>
      <c r="C700" s="4">
        <v>107497</v>
      </c>
      <c r="D700">
        <f t="shared" si="10"/>
        <v>0.001343366331288506</v>
      </c>
    </row>
    <row r="701" spans="1:4" ht="12.75">
      <c r="A701" s="1">
        <v>45290</v>
      </c>
      <c r="B701">
        <v>5</v>
      </c>
      <c r="C701" s="4">
        <v>101124</v>
      </c>
      <c r="D701">
        <f t="shared" si="10"/>
        <v>0.0012637243540305208</v>
      </c>
    </row>
    <row r="702" spans="1:4" ht="12.75">
      <c r="A702" s="1">
        <v>45290</v>
      </c>
      <c r="B702">
        <v>6</v>
      </c>
      <c r="C702" s="4">
        <v>95622</v>
      </c>
      <c r="D702">
        <f t="shared" si="10"/>
        <v>0.001194967071922654</v>
      </c>
    </row>
    <row r="703" spans="1:4" ht="12.75">
      <c r="A703" s="1">
        <v>45290</v>
      </c>
      <c r="B703">
        <v>7</v>
      </c>
      <c r="C703" s="4">
        <v>95626</v>
      </c>
      <c r="D703">
        <f t="shared" si="10"/>
        <v>0.0011950170590415983</v>
      </c>
    </row>
    <row r="704" spans="1:4" ht="12.75">
      <c r="A704" s="1">
        <v>45290</v>
      </c>
      <c r="B704">
        <v>8</v>
      </c>
      <c r="C704" s="4">
        <v>94366</v>
      </c>
      <c r="D704">
        <f t="shared" si="10"/>
        <v>0.0011792711165741479</v>
      </c>
    </row>
    <row r="705" spans="1:4" ht="12.75">
      <c r="A705" s="1">
        <v>45290</v>
      </c>
      <c r="B705">
        <v>9</v>
      </c>
      <c r="C705" s="4">
        <v>94576</v>
      </c>
      <c r="D705">
        <f t="shared" si="10"/>
        <v>0.001181895440318723</v>
      </c>
    </row>
    <row r="706" spans="1:4" ht="12.75">
      <c r="A706" s="1">
        <v>45290</v>
      </c>
      <c r="B706">
        <v>10</v>
      </c>
      <c r="C706" s="4">
        <v>94387</v>
      </c>
      <c r="D706">
        <f aca="true" t="shared" si="11" ref="D706:D744">C706/80020615</f>
        <v>0.0011795335489486053</v>
      </c>
    </row>
    <row r="707" spans="1:4" ht="12.75">
      <c r="A707" s="1">
        <v>45290</v>
      </c>
      <c r="B707">
        <v>11</v>
      </c>
      <c r="C707" s="4">
        <v>94913</v>
      </c>
      <c r="D707">
        <f t="shared" si="11"/>
        <v>0.001186106855089779</v>
      </c>
    </row>
    <row r="708" spans="1:4" ht="12.75">
      <c r="A708" s="1">
        <v>45290</v>
      </c>
      <c r="B708">
        <v>12</v>
      </c>
      <c r="C708" s="4">
        <v>96570</v>
      </c>
      <c r="D708">
        <f t="shared" si="11"/>
        <v>0.00120681401911245</v>
      </c>
    </row>
    <row r="709" spans="1:4" ht="12.75">
      <c r="A709" s="1">
        <v>45290</v>
      </c>
      <c r="B709">
        <v>13</v>
      </c>
      <c r="C709" s="4">
        <v>95999</v>
      </c>
      <c r="D709">
        <f t="shared" si="11"/>
        <v>0.001199678357883153</v>
      </c>
    </row>
    <row r="710" spans="1:4" ht="12.75">
      <c r="A710" s="1">
        <v>45290</v>
      </c>
      <c r="B710">
        <v>14</v>
      </c>
      <c r="C710" s="4">
        <v>100373</v>
      </c>
      <c r="D710">
        <f t="shared" si="11"/>
        <v>0.0012543392724487308</v>
      </c>
    </row>
    <row r="711" spans="1:4" ht="12.75">
      <c r="A711" s="1">
        <v>45290</v>
      </c>
      <c r="B711">
        <v>15</v>
      </c>
      <c r="C711" s="4">
        <v>107691</v>
      </c>
      <c r="D711">
        <f t="shared" si="11"/>
        <v>0.0013457907065573041</v>
      </c>
    </row>
    <row r="712" spans="1:4" ht="12.75">
      <c r="A712" s="1">
        <v>45290</v>
      </c>
      <c r="B712">
        <v>16</v>
      </c>
      <c r="C712" s="4">
        <v>106913</v>
      </c>
      <c r="D712">
        <f t="shared" si="11"/>
        <v>0.0013360682119226402</v>
      </c>
    </row>
    <row r="713" spans="1:4" ht="12.75">
      <c r="A713" s="1">
        <v>45290</v>
      </c>
      <c r="B713">
        <v>17</v>
      </c>
      <c r="C713" s="4">
        <v>106430</v>
      </c>
      <c r="D713">
        <f t="shared" si="11"/>
        <v>0.0013300322673101175</v>
      </c>
    </row>
    <row r="714" spans="1:4" ht="12.75">
      <c r="A714" s="1">
        <v>45290</v>
      </c>
      <c r="B714">
        <v>18</v>
      </c>
      <c r="C714" s="4">
        <v>106442</v>
      </c>
      <c r="D714">
        <f t="shared" si="11"/>
        <v>0.0013301822286669505</v>
      </c>
    </row>
    <row r="715" spans="1:4" ht="12.75">
      <c r="A715" s="1">
        <v>45290</v>
      </c>
      <c r="B715">
        <v>19</v>
      </c>
      <c r="C715" s="4">
        <v>105197</v>
      </c>
      <c r="D715">
        <f t="shared" si="11"/>
        <v>0.0013146237378955411</v>
      </c>
    </row>
    <row r="716" spans="1:4" ht="12.75">
      <c r="A716" s="1">
        <v>45290</v>
      </c>
      <c r="B716">
        <v>20</v>
      </c>
      <c r="C716" s="4">
        <v>105243</v>
      </c>
      <c r="D716">
        <f t="shared" si="11"/>
        <v>0.0013151985897634003</v>
      </c>
    </row>
    <row r="717" spans="1:4" ht="12.75">
      <c r="A717" s="1">
        <v>45290</v>
      </c>
      <c r="B717">
        <v>21</v>
      </c>
      <c r="C717" s="4">
        <v>104099</v>
      </c>
      <c r="D717">
        <f t="shared" si="11"/>
        <v>0.0013009022737453342</v>
      </c>
    </row>
    <row r="718" spans="1:4" ht="12.75">
      <c r="A718" s="1">
        <v>45290</v>
      </c>
      <c r="B718">
        <v>22</v>
      </c>
      <c r="C718" s="4">
        <v>102739</v>
      </c>
      <c r="D718">
        <f t="shared" si="11"/>
        <v>0.0012839066533042766</v>
      </c>
    </row>
    <row r="719" spans="1:4" ht="12.75">
      <c r="A719" s="1">
        <v>45290</v>
      </c>
      <c r="B719">
        <v>23</v>
      </c>
      <c r="C719" s="4">
        <v>102956</v>
      </c>
      <c r="D719">
        <f t="shared" si="11"/>
        <v>0.0012866184545070043</v>
      </c>
    </row>
    <row r="720" spans="1:4" ht="12.75">
      <c r="A720" s="1">
        <v>45290</v>
      </c>
      <c r="B720">
        <v>24</v>
      </c>
      <c r="C720" s="4">
        <v>103621</v>
      </c>
      <c r="D720">
        <f t="shared" si="11"/>
        <v>0.001294928813031492</v>
      </c>
    </row>
    <row r="721" spans="1:4" ht="12.75">
      <c r="A721" s="1">
        <v>45291</v>
      </c>
      <c r="B721">
        <v>1</v>
      </c>
      <c r="C721" s="4">
        <v>104478</v>
      </c>
      <c r="D721">
        <f t="shared" si="11"/>
        <v>0.0013056385532653053</v>
      </c>
    </row>
    <row r="722" spans="1:4" ht="12.75">
      <c r="A722" s="1">
        <v>45291</v>
      </c>
      <c r="B722">
        <v>2</v>
      </c>
      <c r="C722" s="4">
        <v>103808</v>
      </c>
      <c r="D722">
        <f t="shared" si="11"/>
        <v>0.0012972657108421375</v>
      </c>
    </row>
    <row r="723" spans="1:4" ht="12.75">
      <c r="A723" s="1">
        <v>45291</v>
      </c>
      <c r="B723">
        <v>3</v>
      </c>
      <c r="C723" s="4">
        <v>103243</v>
      </c>
      <c r="D723">
        <f t="shared" si="11"/>
        <v>0.001290205030291257</v>
      </c>
    </row>
    <row r="724" spans="1:4" ht="12.75">
      <c r="A724" s="1">
        <v>45291</v>
      </c>
      <c r="B724">
        <v>4</v>
      </c>
      <c r="C724" s="4">
        <v>105210</v>
      </c>
      <c r="D724">
        <f t="shared" si="11"/>
        <v>0.00131478619603211</v>
      </c>
    </row>
    <row r="725" spans="1:4" ht="12.75">
      <c r="A725" s="1">
        <v>45291</v>
      </c>
      <c r="B725">
        <v>5</v>
      </c>
      <c r="C725" s="4">
        <v>105307</v>
      </c>
      <c r="D725">
        <f t="shared" si="11"/>
        <v>0.001315998383666509</v>
      </c>
    </row>
    <row r="726" spans="1:4" ht="12.75">
      <c r="A726" s="1">
        <v>45291</v>
      </c>
      <c r="B726">
        <v>6</v>
      </c>
      <c r="C726" s="4">
        <v>107159</v>
      </c>
      <c r="D726">
        <f t="shared" si="11"/>
        <v>0.0013391424197377137</v>
      </c>
    </row>
    <row r="727" spans="1:4" ht="12.75">
      <c r="A727" s="1">
        <v>45291</v>
      </c>
      <c r="B727">
        <v>7</v>
      </c>
      <c r="C727" s="4">
        <v>106025</v>
      </c>
      <c r="D727">
        <f t="shared" si="11"/>
        <v>0.0013249710715170086</v>
      </c>
    </row>
    <row r="728" spans="1:4" ht="12.75">
      <c r="A728" s="1">
        <v>45291</v>
      </c>
      <c r="B728">
        <v>8</v>
      </c>
      <c r="C728" s="4">
        <v>105212</v>
      </c>
      <c r="D728">
        <f t="shared" si="11"/>
        <v>0.0013148111895915822</v>
      </c>
    </row>
    <row r="729" spans="1:4" ht="12.75">
      <c r="A729" s="1">
        <v>45291</v>
      </c>
      <c r="B729">
        <v>9</v>
      </c>
      <c r="C729" s="4">
        <v>105077</v>
      </c>
      <c r="D729">
        <f t="shared" si="11"/>
        <v>0.0013131241243272125</v>
      </c>
    </row>
    <row r="730" spans="1:4" ht="12.75">
      <c r="A730" s="1">
        <v>45291</v>
      </c>
      <c r="B730">
        <v>10</v>
      </c>
      <c r="C730" s="4">
        <v>104947</v>
      </c>
      <c r="D730">
        <f t="shared" si="11"/>
        <v>0.001311499542961523</v>
      </c>
    </row>
    <row r="731" spans="1:4" ht="12.75">
      <c r="A731" s="1">
        <v>45291</v>
      </c>
      <c r="B731">
        <v>11</v>
      </c>
      <c r="C731" s="4">
        <v>104364</v>
      </c>
      <c r="D731">
        <f t="shared" si="11"/>
        <v>0.0013042139203753933</v>
      </c>
    </row>
    <row r="732" spans="1:4" ht="12.75">
      <c r="A732" s="1">
        <v>45291</v>
      </c>
      <c r="B732">
        <v>12</v>
      </c>
      <c r="C732" s="4">
        <v>105862</v>
      </c>
      <c r="D732">
        <f t="shared" si="11"/>
        <v>0.0013229340964200289</v>
      </c>
    </row>
    <row r="733" spans="1:4" ht="12.75">
      <c r="A733" s="1">
        <v>45291</v>
      </c>
      <c r="B733">
        <v>13</v>
      </c>
      <c r="C733" s="4">
        <v>106076</v>
      </c>
      <c r="D733">
        <f t="shared" si="11"/>
        <v>0.001325608407283548</v>
      </c>
    </row>
    <row r="734" spans="1:4" ht="12.75">
      <c r="A734" s="1">
        <v>45291</v>
      </c>
      <c r="B734">
        <v>14</v>
      </c>
      <c r="C734" s="4">
        <v>104410</v>
      </c>
      <c r="D734">
        <f t="shared" si="11"/>
        <v>0.0013047887722432525</v>
      </c>
    </row>
    <row r="735" spans="1:4" ht="12.75">
      <c r="A735" s="1">
        <v>45291</v>
      </c>
      <c r="B735">
        <v>15</v>
      </c>
      <c r="C735" s="4">
        <v>104490</v>
      </c>
      <c r="D735">
        <f t="shared" si="11"/>
        <v>0.0013057885146221383</v>
      </c>
    </row>
    <row r="736" spans="1:4" ht="12.75">
      <c r="A736" s="1">
        <v>45291</v>
      </c>
      <c r="B736">
        <v>16</v>
      </c>
      <c r="C736" s="4">
        <v>104690</v>
      </c>
      <c r="D736">
        <f t="shared" si="11"/>
        <v>0.0013082878705693527</v>
      </c>
    </row>
    <row r="737" spans="1:4" ht="12.75">
      <c r="A737" s="1">
        <v>45291</v>
      </c>
      <c r="B737">
        <v>17</v>
      </c>
      <c r="C737" s="4">
        <v>104179</v>
      </c>
      <c r="D737">
        <f t="shared" si="11"/>
        <v>0.00130190201612422</v>
      </c>
    </row>
    <row r="738" spans="1:4" ht="12.75">
      <c r="A738" s="1">
        <v>45291</v>
      </c>
      <c r="B738">
        <v>18</v>
      </c>
      <c r="C738" s="4">
        <v>103113</v>
      </c>
      <c r="D738">
        <f t="shared" si="11"/>
        <v>0.0012885804489255674</v>
      </c>
    </row>
    <row r="739" spans="1:4" ht="12.75">
      <c r="A739" s="1">
        <v>45291</v>
      </c>
      <c r="B739">
        <v>19</v>
      </c>
      <c r="C739" s="4">
        <v>101724</v>
      </c>
      <c r="D739">
        <f t="shared" si="11"/>
        <v>0.0012712224218721637</v>
      </c>
    </row>
    <row r="740" spans="1:4" ht="12.75">
      <c r="A740" s="1">
        <v>45291</v>
      </c>
      <c r="B740">
        <v>20</v>
      </c>
      <c r="C740" s="4">
        <v>100575</v>
      </c>
      <c r="D740">
        <f t="shared" si="11"/>
        <v>0.0012568636219554173</v>
      </c>
    </row>
    <row r="741" spans="1:4" ht="12.75">
      <c r="A741" s="1">
        <v>45291</v>
      </c>
      <c r="B741">
        <v>21</v>
      </c>
      <c r="C741" s="4">
        <v>100583</v>
      </c>
      <c r="D741">
        <f t="shared" si="11"/>
        <v>0.001256963596193306</v>
      </c>
    </row>
    <row r="742" spans="1:4" ht="12.75">
      <c r="A742" s="1">
        <v>45291</v>
      </c>
      <c r="B742">
        <v>22</v>
      </c>
      <c r="C742" s="4">
        <v>100642</v>
      </c>
      <c r="D742">
        <f t="shared" si="11"/>
        <v>0.001257700906197734</v>
      </c>
    </row>
    <row r="743" spans="1:4" ht="12.75">
      <c r="A743" s="1">
        <v>45291</v>
      </c>
      <c r="B743">
        <v>23</v>
      </c>
      <c r="C743" s="4">
        <v>100125</v>
      </c>
      <c r="D743">
        <f t="shared" si="11"/>
        <v>0.001251240071074185</v>
      </c>
    </row>
    <row r="744" spans="1:4" ht="12.75">
      <c r="A744" s="1">
        <v>45291</v>
      </c>
      <c r="B744">
        <v>24</v>
      </c>
      <c r="C744" s="4">
        <v>100071</v>
      </c>
      <c r="D744">
        <f t="shared" si="11"/>
        <v>0.0012505652449684372</v>
      </c>
    </row>
    <row r="745" ht="12.75">
      <c r="C745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Шнипов Михаил Григорьевич</dc:creator>
  <cp:keywords/>
  <dc:description/>
  <cp:lastModifiedBy>Гвоздев Максим Евгеньевич</cp:lastModifiedBy>
  <dcterms:created xsi:type="dcterms:W3CDTF">2011-02-01T08:01:15Z</dcterms:created>
  <dcterms:modified xsi:type="dcterms:W3CDTF">2024-01-09T06:41:43Z</dcterms:modified>
  <cp:category/>
  <cp:version/>
  <cp:contentType/>
  <cp:contentStatus/>
</cp:coreProperties>
</file>