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<sst xmlns="http://schemas.openxmlformats.org/spreadsheetml/2006/main" count="1" uniqueCount="1">
  <si>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31,.01.2018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</si>
</sst>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000"/>
    <numFmt numFmtId="175" formatCode="0.00000000"/>
    <numFmt numFmtId="176" formatCode="0.000000000"/>
    <numFmt numFmtId="177" formatCode="0.000000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0" fillId="0" borderId="0" xfId="53">
      <alignment/>
      <protection/>
    </xf>
    <xf numFmtId="0" fontId="20" fillId="0" borderId="0" xfId="53">
      <alignment/>
      <protection/>
    </xf>
    <xf numFmtId="14" fontId="0" fillId="0" borderId="0" xfId="0" applyNumberForma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4"/>
  <sheetViews>
    <sheetView tabSelected="1" zoomScalePageLayoutView="0" workbookViewId="0" topLeftCell="A728">
      <selection activeCell="A5" sqref="A5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43101</v>
      </c>
      <c r="B1">
        <v>1</v>
      </c>
      <c r="C1" s="4">
        <v>82632</v>
      </c>
      <c r="D1" s="2">
        <f>C1/64735540</f>
        <v>0.001276454942679091</v>
      </c>
    </row>
    <row r="2" spans="1:4" ht="15">
      <c r="A2" s="1">
        <v>43101</v>
      </c>
      <c r="B2">
        <v>2</v>
      </c>
      <c r="C2" s="4">
        <v>82336</v>
      </c>
      <c r="D2" s="2">
        <f aca="true" t="shared" si="0" ref="D2:D65">C2/64735540</f>
        <v>0.0012718824929860784</v>
      </c>
    </row>
    <row r="3" spans="1:4" ht="15">
      <c r="A3" s="1">
        <v>43101</v>
      </c>
      <c r="B3">
        <v>3</v>
      </c>
      <c r="C3" s="4">
        <v>82342</v>
      </c>
      <c r="D3" s="2">
        <f t="shared" si="0"/>
        <v>0.001271975177777153</v>
      </c>
    </row>
    <row r="4" spans="1:4" ht="15">
      <c r="A4" s="1">
        <v>43101</v>
      </c>
      <c r="B4">
        <v>4</v>
      </c>
      <c r="C4" s="4">
        <v>83001</v>
      </c>
      <c r="D4" s="2">
        <f t="shared" si="0"/>
        <v>0.0012821550573301776</v>
      </c>
    </row>
    <row r="5" spans="1:4" ht="15">
      <c r="A5" s="1">
        <v>43101</v>
      </c>
      <c r="B5">
        <v>5</v>
      </c>
      <c r="C5" s="4">
        <v>82944</v>
      </c>
      <c r="D5" s="2">
        <f t="shared" si="0"/>
        <v>0.001281274551814969</v>
      </c>
    </row>
    <row r="6" spans="1:4" ht="15">
      <c r="A6" s="1">
        <v>43101</v>
      </c>
      <c r="B6">
        <v>6</v>
      </c>
      <c r="C6" s="4">
        <v>83759</v>
      </c>
      <c r="D6" s="2">
        <f t="shared" si="0"/>
        <v>0.0012938642359359325</v>
      </c>
    </row>
    <row r="7" spans="1:4" ht="15">
      <c r="A7" s="1">
        <v>43101</v>
      </c>
      <c r="B7">
        <v>7</v>
      </c>
      <c r="C7" s="4">
        <v>83978</v>
      </c>
      <c r="D7" s="2">
        <f t="shared" si="0"/>
        <v>0.0012972472308101547</v>
      </c>
    </row>
    <row r="8" spans="1:4" ht="15">
      <c r="A8" s="1">
        <v>43101</v>
      </c>
      <c r="B8">
        <v>8</v>
      </c>
      <c r="C8" s="4">
        <v>82860</v>
      </c>
      <c r="D8" s="2">
        <f t="shared" si="0"/>
        <v>0.0012799769647399248</v>
      </c>
    </row>
    <row r="9" spans="1:4" ht="15">
      <c r="A9" s="1">
        <v>43101</v>
      </c>
      <c r="B9">
        <v>9</v>
      </c>
      <c r="C9" s="4">
        <v>81945</v>
      </c>
      <c r="D9" s="2">
        <f t="shared" si="0"/>
        <v>0.0012658425341010517</v>
      </c>
    </row>
    <row r="10" spans="1:4" ht="15">
      <c r="A10" s="1">
        <v>43101</v>
      </c>
      <c r="B10">
        <v>10</v>
      </c>
      <c r="C10" s="4">
        <v>83937</v>
      </c>
      <c r="D10" s="2">
        <f t="shared" si="0"/>
        <v>0.0012966138847378117</v>
      </c>
    </row>
    <row r="11" spans="1:4" ht="15">
      <c r="A11" s="1">
        <v>43101</v>
      </c>
      <c r="B11">
        <v>11</v>
      </c>
      <c r="C11" s="4">
        <v>84583</v>
      </c>
      <c r="D11" s="2">
        <f t="shared" si="0"/>
        <v>0.0013065929472435079</v>
      </c>
    </row>
    <row r="12" spans="1:4" ht="15">
      <c r="A12" s="1">
        <v>43101</v>
      </c>
      <c r="B12">
        <v>12</v>
      </c>
      <c r="C12" s="4">
        <v>85777</v>
      </c>
      <c r="D12" s="2">
        <f t="shared" si="0"/>
        <v>0.001325037220667349</v>
      </c>
    </row>
    <row r="13" spans="1:4" ht="15">
      <c r="A13" s="1">
        <v>43101</v>
      </c>
      <c r="B13">
        <v>13</v>
      </c>
      <c r="C13" s="4">
        <v>85831</v>
      </c>
      <c r="D13" s="2">
        <f t="shared" si="0"/>
        <v>0.0013258713837870203</v>
      </c>
    </row>
    <row r="14" spans="1:4" ht="15">
      <c r="A14" s="1">
        <v>43101</v>
      </c>
      <c r="B14">
        <v>14</v>
      </c>
      <c r="C14" s="4">
        <v>84849</v>
      </c>
      <c r="D14" s="2">
        <f t="shared" si="0"/>
        <v>0.0013107019729811475</v>
      </c>
    </row>
    <row r="15" spans="1:4" ht="15">
      <c r="A15" s="1">
        <v>43101</v>
      </c>
      <c r="B15">
        <v>15</v>
      </c>
      <c r="C15" s="4">
        <v>85481</v>
      </c>
      <c r="D15" s="2">
        <f t="shared" si="0"/>
        <v>0.0013204647709743366</v>
      </c>
    </row>
    <row r="16" spans="1:4" ht="15">
      <c r="A16" s="1">
        <v>43101</v>
      </c>
      <c r="B16">
        <v>16</v>
      </c>
      <c r="C16" s="4">
        <v>85946</v>
      </c>
      <c r="D16" s="2">
        <f t="shared" si="0"/>
        <v>0.0013276478422826164</v>
      </c>
    </row>
    <row r="17" spans="1:4" ht="15">
      <c r="A17" s="1">
        <v>43101</v>
      </c>
      <c r="B17">
        <v>17</v>
      </c>
      <c r="C17" s="4">
        <v>85403</v>
      </c>
      <c r="D17" s="2">
        <f t="shared" si="0"/>
        <v>0.001319259868690367</v>
      </c>
    </row>
    <row r="18" spans="1:4" ht="15">
      <c r="A18" s="1">
        <v>43101</v>
      </c>
      <c r="B18">
        <v>18</v>
      </c>
      <c r="C18" s="4">
        <v>85168</v>
      </c>
      <c r="D18" s="2">
        <f t="shared" si="0"/>
        <v>0.0013156297143732793</v>
      </c>
    </row>
    <row r="19" spans="1:4" ht="15">
      <c r="A19" s="1">
        <v>43101</v>
      </c>
      <c r="B19">
        <v>19</v>
      </c>
      <c r="C19" s="4">
        <v>84255</v>
      </c>
      <c r="D19" s="2">
        <f t="shared" si="0"/>
        <v>0.0013015261786647643</v>
      </c>
    </row>
    <row r="20" spans="1:4" ht="15">
      <c r="A20" s="1">
        <v>43101</v>
      </c>
      <c r="B20">
        <v>20</v>
      </c>
      <c r="C20" s="4">
        <v>83620</v>
      </c>
      <c r="D20" s="2">
        <f t="shared" si="0"/>
        <v>0.001291717038276038</v>
      </c>
    </row>
    <row r="21" spans="1:4" ht="15">
      <c r="A21" s="1">
        <v>43101</v>
      </c>
      <c r="B21">
        <v>21</v>
      </c>
      <c r="C21" s="4">
        <v>83373</v>
      </c>
      <c r="D21" s="2">
        <f t="shared" si="0"/>
        <v>0.0012879015143768013</v>
      </c>
    </row>
    <row r="22" spans="1:4" ht="15">
      <c r="A22" s="1">
        <v>43101</v>
      </c>
      <c r="B22">
        <v>22</v>
      </c>
      <c r="C22" s="4">
        <v>82981</v>
      </c>
      <c r="D22" s="2">
        <f t="shared" si="0"/>
        <v>0.0012818461080265956</v>
      </c>
    </row>
    <row r="23" spans="1:4" ht="15">
      <c r="A23" s="1">
        <v>43101</v>
      </c>
      <c r="B23">
        <v>23</v>
      </c>
      <c r="C23" s="4">
        <v>82723</v>
      </c>
      <c r="D23" s="2">
        <f t="shared" si="0"/>
        <v>0.0012778606620103888</v>
      </c>
    </row>
    <row r="24" spans="1:4" ht="15">
      <c r="A24" s="1">
        <v>43101</v>
      </c>
      <c r="B24">
        <v>24</v>
      </c>
      <c r="C24" s="4">
        <v>82986</v>
      </c>
      <c r="D24" s="2">
        <f t="shared" si="0"/>
        <v>0.001281923345352491</v>
      </c>
    </row>
    <row r="25" spans="1:4" ht="15">
      <c r="A25" s="1">
        <v>43102</v>
      </c>
      <c r="B25">
        <v>1</v>
      </c>
      <c r="C25" s="4">
        <v>82891</v>
      </c>
      <c r="D25" s="2">
        <f t="shared" si="0"/>
        <v>0.001280455836160477</v>
      </c>
    </row>
    <row r="26" spans="1:4" ht="15">
      <c r="A26" s="1">
        <v>43102</v>
      </c>
      <c r="B26">
        <v>2</v>
      </c>
      <c r="C26" s="4">
        <v>82720</v>
      </c>
      <c r="D26" s="2">
        <f t="shared" si="0"/>
        <v>0.0012778143196148515</v>
      </c>
    </row>
    <row r="27" spans="1:4" ht="15">
      <c r="A27" s="1">
        <v>43102</v>
      </c>
      <c r="B27">
        <v>3</v>
      </c>
      <c r="C27" s="4">
        <v>84611</v>
      </c>
      <c r="D27" s="2">
        <f t="shared" si="0"/>
        <v>0.0013070254762685227</v>
      </c>
    </row>
    <row r="28" spans="1:4" ht="15">
      <c r="A28" s="1">
        <v>43102</v>
      </c>
      <c r="B28">
        <v>4</v>
      </c>
      <c r="C28" s="4">
        <v>86101</v>
      </c>
      <c r="D28" s="2">
        <f t="shared" si="0"/>
        <v>0.0013300421993853763</v>
      </c>
    </row>
    <row r="29" spans="1:4" ht="15">
      <c r="A29" s="1">
        <v>43102</v>
      </c>
      <c r="B29">
        <v>5</v>
      </c>
      <c r="C29" s="4">
        <v>86385</v>
      </c>
      <c r="D29" s="2">
        <f t="shared" si="0"/>
        <v>0.0013344292794962396</v>
      </c>
    </row>
    <row r="30" spans="1:4" ht="15">
      <c r="A30" s="1">
        <v>43102</v>
      </c>
      <c r="B30">
        <v>6</v>
      </c>
      <c r="C30" s="4">
        <v>87863</v>
      </c>
      <c r="D30" s="2">
        <f t="shared" si="0"/>
        <v>0.001357260633030944</v>
      </c>
    </row>
    <row r="31" spans="1:4" ht="15">
      <c r="A31" s="1">
        <v>43102</v>
      </c>
      <c r="B31">
        <v>7</v>
      </c>
      <c r="C31" s="4">
        <v>87841</v>
      </c>
      <c r="D31" s="2">
        <f t="shared" si="0"/>
        <v>0.001356920788797004</v>
      </c>
    </row>
    <row r="32" spans="1:4" ht="15">
      <c r="A32" s="1">
        <v>43102</v>
      </c>
      <c r="B32">
        <v>8</v>
      </c>
      <c r="C32" s="4">
        <v>87296</v>
      </c>
      <c r="D32" s="2">
        <f t="shared" si="0"/>
        <v>0.0013485019202743964</v>
      </c>
    </row>
    <row r="33" spans="1:4" ht="15">
      <c r="A33" s="1">
        <v>43102</v>
      </c>
      <c r="B33">
        <v>9</v>
      </c>
      <c r="C33" s="4">
        <v>87557</v>
      </c>
      <c r="D33" s="2">
        <f t="shared" si="0"/>
        <v>0.0013525337086861405</v>
      </c>
    </row>
    <row r="34" spans="1:4" ht="15">
      <c r="A34" s="1">
        <v>43102</v>
      </c>
      <c r="B34">
        <v>10</v>
      </c>
      <c r="C34" s="4">
        <v>88152</v>
      </c>
      <c r="D34" s="2">
        <f t="shared" si="0"/>
        <v>0.001361724950467703</v>
      </c>
    </row>
    <row r="35" spans="1:4" ht="15">
      <c r="A35" s="1">
        <v>43102</v>
      </c>
      <c r="B35">
        <v>11</v>
      </c>
      <c r="C35" s="4">
        <v>88623</v>
      </c>
      <c r="D35" s="2">
        <f t="shared" si="0"/>
        <v>0.0013690007065670572</v>
      </c>
    </row>
    <row r="36" spans="1:4" ht="15">
      <c r="A36" s="1">
        <v>43102</v>
      </c>
      <c r="B36">
        <v>12</v>
      </c>
      <c r="C36" s="4">
        <v>89788</v>
      </c>
      <c r="D36" s="2">
        <f t="shared" si="0"/>
        <v>0.0013869970035007046</v>
      </c>
    </row>
    <row r="37" spans="1:4" ht="15">
      <c r="A37" s="1">
        <v>43102</v>
      </c>
      <c r="B37">
        <v>13</v>
      </c>
      <c r="C37" s="4">
        <v>89503</v>
      </c>
      <c r="D37" s="2">
        <f t="shared" si="0"/>
        <v>0.001382594475924662</v>
      </c>
    </row>
    <row r="38" spans="1:4" ht="15">
      <c r="A38" s="1">
        <v>43102</v>
      </c>
      <c r="B38">
        <v>14</v>
      </c>
      <c r="C38" s="4">
        <v>87416</v>
      </c>
      <c r="D38" s="2">
        <f t="shared" si="0"/>
        <v>0.001350355616095888</v>
      </c>
    </row>
    <row r="39" spans="1:4" ht="15">
      <c r="A39" s="1">
        <v>43102</v>
      </c>
      <c r="B39">
        <v>15</v>
      </c>
      <c r="C39" s="4">
        <v>87823</v>
      </c>
      <c r="D39" s="2">
        <f t="shared" si="0"/>
        <v>0.0013566427344237802</v>
      </c>
    </row>
    <row r="40" spans="1:4" ht="15">
      <c r="A40" s="1">
        <v>43102</v>
      </c>
      <c r="B40">
        <v>16</v>
      </c>
      <c r="C40" s="4">
        <v>89037</v>
      </c>
      <c r="D40" s="2">
        <f t="shared" si="0"/>
        <v>0.001375395957151203</v>
      </c>
    </row>
    <row r="41" spans="1:4" ht="15">
      <c r="A41" s="1">
        <v>43102</v>
      </c>
      <c r="B41">
        <v>17</v>
      </c>
      <c r="C41" s="4">
        <v>89070</v>
      </c>
      <c r="D41" s="2">
        <f t="shared" si="0"/>
        <v>0.0013759057235021134</v>
      </c>
    </row>
    <row r="42" spans="1:4" ht="15">
      <c r="A42" s="1">
        <v>43102</v>
      </c>
      <c r="B42">
        <v>18</v>
      </c>
      <c r="C42" s="4">
        <v>88513</v>
      </c>
      <c r="D42" s="2">
        <f t="shared" si="0"/>
        <v>0.0013673014853973567</v>
      </c>
    </row>
    <row r="43" spans="1:4" ht="15">
      <c r="A43" s="1">
        <v>43102</v>
      </c>
      <c r="B43">
        <v>19</v>
      </c>
      <c r="C43" s="4">
        <v>87438</v>
      </c>
      <c r="D43" s="2">
        <f t="shared" si="0"/>
        <v>0.0013506954603298281</v>
      </c>
    </row>
    <row r="44" spans="1:4" ht="15">
      <c r="A44" s="1">
        <v>43102</v>
      </c>
      <c r="B44">
        <v>20</v>
      </c>
      <c r="C44" s="4">
        <v>85609</v>
      </c>
      <c r="D44" s="2">
        <f t="shared" si="0"/>
        <v>0.0013224420465172608</v>
      </c>
    </row>
    <row r="45" spans="1:4" ht="15">
      <c r="A45" s="1">
        <v>43102</v>
      </c>
      <c r="B45">
        <v>21</v>
      </c>
      <c r="C45" s="4">
        <v>86078</v>
      </c>
      <c r="D45" s="2">
        <f t="shared" si="0"/>
        <v>0.001329686907686257</v>
      </c>
    </row>
    <row r="46" spans="1:4" ht="15">
      <c r="A46" s="1">
        <v>43102</v>
      </c>
      <c r="B46">
        <v>22</v>
      </c>
      <c r="C46" s="4">
        <v>85710</v>
      </c>
      <c r="D46" s="2">
        <f t="shared" si="0"/>
        <v>0.0013240022405003496</v>
      </c>
    </row>
    <row r="47" spans="1:4" ht="15">
      <c r="A47" s="1">
        <v>43102</v>
      </c>
      <c r="B47">
        <v>23</v>
      </c>
      <c r="C47" s="4">
        <v>85258</v>
      </c>
      <c r="D47" s="2">
        <f t="shared" si="0"/>
        <v>0.001317019986239398</v>
      </c>
    </row>
    <row r="48" spans="1:4" ht="15">
      <c r="A48" s="1">
        <v>43102</v>
      </c>
      <c r="B48">
        <v>24</v>
      </c>
      <c r="C48" s="4">
        <v>85330</v>
      </c>
      <c r="D48" s="2">
        <f t="shared" si="0"/>
        <v>0.001318132203732293</v>
      </c>
    </row>
    <row r="49" spans="1:4" ht="15">
      <c r="A49" s="1">
        <v>43103</v>
      </c>
      <c r="B49">
        <v>1</v>
      </c>
      <c r="C49" s="4">
        <v>85076</v>
      </c>
      <c r="D49" s="2">
        <f t="shared" si="0"/>
        <v>0.0013142085475768026</v>
      </c>
    </row>
    <row r="50" spans="1:4" ht="15">
      <c r="A50" s="1">
        <v>43103</v>
      </c>
      <c r="B50">
        <v>2</v>
      </c>
      <c r="C50" s="4">
        <v>84056</v>
      </c>
      <c r="D50" s="2">
        <f t="shared" si="0"/>
        <v>0.0012984521330941241</v>
      </c>
    </row>
    <row r="51" spans="1:4" ht="15">
      <c r="A51" s="1">
        <v>43103</v>
      </c>
      <c r="B51">
        <v>3</v>
      </c>
      <c r="C51" s="4">
        <v>84267</v>
      </c>
      <c r="D51" s="2">
        <f t="shared" si="0"/>
        <v>0.0013017115482469135</v>
      </c>
    </row>
    <row r="52" spans="1:4" ht="15">
      <c r="A52" s="1">
        <v>43103</v>
      </c>
      <c r="B52">
        <v>4</v>
      </c>
      <c r="C52" s="4">
        <v>86224</v>
      </c>
      <c r="D52" s="2">
        <f t="shared" si="0"/>
        <v>0.001331942237602405</v>
      </c>
    </row>
    <row r="53" spans="1:4" ht="15">
      <c r="A53" s="1">
        <v>43103</v>
      </c>
      <c r="B53">
        <v>5</v>
      </c>
      <c r="C53" s="4">
        <v>85346</v>
      </c>
      <c r="D53" s="2">
        <f t="shared" si="0"/>
        <v>0.0013183793631751585</v>
      </c>
    </row>
    <row r="54" spans="1:4" ht="15">
      <c r="A54" s="1">
        <v>43103</v>
      </c>
      <c r="B54">
        <v>6</v>
      </c>
      <c r="C54" s="4">
        <v>85654</v>
      </c>
      <c r="D54" s="2">
        <f t="shared" si="0"/>
        <v>0.00132313718245032</v>
      </c>
    </row>
    <row r="55" spans="1:4" ht="15">
      <c r="A55" s="1">
        <v>43103</v>
      </c>
      <c r="B55">
        <v>7</v>
      </c>
      <c r="C55" s="4">
        <v>85169</v>
      </c>
      <c r="D55" s="2">
        <f t="shared" si="0"/>
        <v>0.0013156451618384585</v>
      </c>
    </row>
    <row r="56" spans="1:4" ht="15">
      <c r="A56" s="1">
        <v>43103</v>
      </c>
      <c r="B56">
        <v>8</v>
      </c>
      <c r="C56" s="4">
        <v>83363</v>
      </c>
      <c r="D56" s="2">
        <f t="shared" si="0"/>
        <v>0.0012877470397250105</v>
      </c>
    </row>
    <row r="57" spans="1:4" ht="15">
      <c r="A57" s="1">
        <v>43103</v>
      </c>
      <c r="B57">
        <v>9</v>
      </c>
      <c r="C57" s="4">
        <v>84672</v>
      </c>
      <c r="D57" s="2">
        <f t="shared" si="0"/>
        <v>0.0013079677716444475</v>
      </c>
    </row>
    <row r="58" spans="1:4" ht="15">
      <c r="A58" s="1">
        <v>43103</v>
      </c>
      <c r="B58">
        <v>10</v>
      </c>
      <c r="C58" s="4">
        <v>86709</v>
      </c>
      <c r="D58" s="2">
        <f t="shared" si="0"/>
        <v>0.0013394342582142668</v>
      </c>
    </row>
    <row r="59" spans="1:4" ht="15">
      <c r="A59" s="1">
        <v>43103</v>
      </c>
      <c r="B59">
        <v>11</v>
      </c>
      <c r="C59" s="4">
        <v>86308</v>
      </c>
      <c r="D59" s="2">
        <f t="shared" si="0"/>
        <v>0.0013332398246774491</v>
      </c>
    </row>
    <row r="60" spans="1:4" ht="15">
      <c r="A60" s="1">
        <v>43103</v>
      </c>
      <c r="B60">
        <v>12</v>
      </c>
      <c r="C60" s="4">
        <v>88030</v>
      </c>
      <c r="D60" s="2">
        <f t="shared" si="0"/>
        <v>0.0013598403597158532</v>
      </c>
    </row>
    <row r="61" spans="1:4" ht="15">
      <c r="A61" s="1">
        <v>43103</v>
      </c>
      <c r="B61">
        <v>13</v>
      </c>
      <c r="C61" s="4">
        <v>87613</v>
      </c>
      <c r="D61" s="2">
        <f t="shared" si="0"/>
        <v>0.00135339876673617</v>
      </c>
    </row>
    <row r="62" spans="1:4" ht="15">
      <c r="A62" s="1">
        <v>43103</v>
      </c>
      <c r="B62">
        <v>14</v>
      </c>
      <c r="C62" s="4">
        <v>86456</v>
      </c>
      <c r="D62" s="2">
        <f t="shared" si="0"/>
        <v>0.0013355260495239555</v>
      </c>
    </row>
    <row r="63" spans="1:4" ht="15">
      <c r="A63" s="1">
        <v>43103</v>
      </c>
      <c r="B63">
        <v>15</v>
      </c>
      <c r="C63" s="4">
        <v>86924</v>
      </c>
      <c r="D63" s="2">
        <f t="shared" si="0"/>
        <v>0.0013427554632277725</v>
      </c>
    </row>
    <row r="64" spans="1:4" ht="15">
      <c r="A64" s="1">
        <v>43103</v>
      </c>
      <c r="B64">
        <v>16</v>
      </c>
      <c r="C64" s="4">
        <v>87800</v>
      </c>
      <c r="D64" s="2">
        <f t="shared" si="0"/>
        <v>0.001356287442724661</v>
      </c>
    </row>
    <row r="65" spans="1:4" ht="15">
      <c r="A65" s="1">
        <v>43103</v>
      </c>
      <c r="B65">
        <v>17</v>
      </c>
      <c r="C65" s="4">
        <v>87388</v>
      </c>
      <c r="D65" s="2">
        <f t="shared" si="0"/>
        <v>0.0013499230870708733</v>
      </c>
    </row>
    <row r="66" spans="1:4" ht="15">
      <c r="A66" s="1">
        <v>43103</v>
      </c>
      <c r="B66">
        <v>18</v>
      </c>
      <c r="C66" s="4">
        <v>76050</v>
      </c>
      <c r="D66" s="2">
        <f aca="true" t="shared" si="1" ref="D66:D129">C66/64735540</f>
        <v>0.0011747797268702787</v>
      </c>
    </row>
    <row r="67" spans="1:4" ht="15">
      <c r="A67" s="1">
        <v>43103</v>
      </c>
      <c r="B67">
        <v>19</v>
      </c>
      <c r="C67" s="4">
        <v>82735</v>
      </c>
      <c r="D67" s="2">
        <f t="shared" si="1"/>
        <v>0.001278046031592538</v>
      </c>
    </row>
    <row r="68" spans="1:4" ht="15">
      <c r="A68" s="1">
        <v>43103</v>
      </c>
      <c r="B68">
        <v>20</v>
      </c>
      <c r="C68" s="4">
        <v>82571</v>
      </c>
      <c r="D68" s="2">
        <f t="shared" si="1"/>
        <v>0.001275512647303166</v>
      </c>
    </row>
    <row r="69" spans="1:4" ht="15">
      <c r="A69" s="1">
        <v>43103</v>
      </c>
      <c r="B69">
        <v>21</v>
      </c>
      <c r="C69" s="4">
        <v>83245</v>
      </c>
      <c r="D69" s="2">
        <f t="shared" si="1"/>
        <v>0.001285924238833877</v>
      </c>
    </row>
    <row r="70" spans="1:4" ht="15">
      <c r="A70" s="1">
        <v>43103</v>
      </c>
      <c r="B70">
        <v>22</v>
      </c>
      <c r="C70" s="4">
        <v>82741</v>
      </c>
      <c r="D70" s="2">
        <f t="shared" si="1"/>
        <v>0.0012781387163836124</v>
      </c>
    </row>
    <row r="71" spans="1:4" ht="15">
      <c r="A71" s="1">
        <v>43103</v>
      </c>
      <c r="B71">
        <v>23</v>
      </c>
      <c r="C71" s="4">
        <v>81766</v>
      </c>
      <c r="D71" s="2">
        <f t="shared" si="1"/>
        <v>0.0012630774378339935</v>
      </c>
    </row>
    <row r="72" spans="1:4" ht="15">
      <c r="A72" s="1">
        <v>43103</v>
      </c>
      <c r="B72">
        <v>24</v>
      </c>
      <c r="C72" s="4">
        <v>79901</v>
      </c>
      <c r="D72" s="2">
        <f t="shared" si="1"/>
        <v>0.0012342679152749787</v>
      </c>
    </row>
    <row r="73" spans="1:4" ht="15">
      <c r="A73" s="1">
        <v>43104</v>
      </c>
      <c r="B73">
        <v>1</v>
      </c>
      <c r="C73" s="4">
        <v>80708</v>
      </c>
      <c r="D73" s="2">
        <f t="shared" si="1"/>
        <v>0.0012467340196745096</v>
      </c>
    </row>
    <row r="74" spans="1:4" ht="15">
      <c r="A74" s="1">
        <v>43104</v>
      </c>
      <c r="B74">
        <v>2</v>
      </c>
      <c r="C74" s="4">
        <v>81494</v>
      </c>
      <c r="D74" s="2">
        <f t="shared" si="1"/>
        <v>0.0012588757273052794</v>
      </c>
    </row>
    <row r="75" spans="1:4" ht="15">
      <c r="A75" s="1">
        <v>43104</v>
      </c>
      <c r="B75">
        <v>3</v>
      </c>
      <c r="C75" s="4">
        <v>82558</v>
      </c>
      <c r="D75" s="2">
        <f t="shared" si="1"/>
        <v>0.001275311830255838</v>
      </c>
    </row>
    <row r="76" spans="1:4" ht="15">
      <c r="A76" s="1">
        <v>43104</v>
      </c>
      <c r="B76">
        <v>4</v>
      </c>
      <c r="C76" s="4">
        <v>84188</v>
      </c>
      <c r="D76" s="2">
        <f t="shared" si="1"/>
        <v>0.0013004911984977649</v>
      </c>
    </row>
    <row r="77" spans="1:4" ht="15">
      <c r="A77" s="1">
        <v>43104</v>
      </c>
      <c r="B77">
        <v>5</v>
      </c>
      <c r="C77" s="4">
        <v>84262</v>
      </c>
      <c r="D77" s="2">
        <f t="shared" si="1"/>
        <v>0.001301634310921018</v>
      </c>
    </row>
    <row r="78" spans="1:4" ht="15">
      <c r="A78" s="1">
        <v>43104</v>
      </c>
      <c r="B78">
        <v>6</v>
      </c>
      <c r="C78" s="4">
        <v>84859</v>
      </c>
      <c r="D78" s="2">
        <f t="shared" si="1"/>
        <v>0.0013108564476329385</v>
      </c>
    </row>
    <row r="79" spans="1:4" ht="15">
      <c r="A79" s="1">
        <v>43104</v>
      </c>
      <c r="B79">
        <v>7</v>
      </c>
      <c r="C79" s="4">
        <v>85213</v>
      </c>
      <c r="D79" s="2">
        <f t="shared" si="1"/>
        <v>0.0013163248503063386</v>
      </c>
    </row>
    <row r="80" spans="1:4" ht="15">
      <c r="A80" s="1">
        <v>43104</v>
      </c>
      <c r="B80">
        <v>8</v>
      </c>
      <c r="C80" s="4">
        <v>83353</v>
      </c>
      <c r="D80" s="2">
        <f t="shared" si="1"/>
        <v>0.0012875925650732195</v>
      </c>
    </row>
    <row r="81" spans="1:4" ht="15">
      <c r="A81" s="1">
        <v>43104</v>
      </c>
      <c r="B81">
        <v>9</v>
      </c>
      <c r="C81" s="4">
        <v>84337</v>
      </c>
      <c r="D81" s="2">
        <f t="shared" si="1"/>
        <v>0.0013027928708094503</v>
      </c>
    </row>
    <row r="82" spans="1:4" ht="15">
      <c r="A82" s="1">
        <v>43104</v>
      </c>
      <c r="B82">
        <v>10</v>
      </c>
      <c r="C82" s="4">
        <v>84614</v>
      </c>
      <c r="D82" s="2">
        <f t="shared" si="1"/>
        <v>0.0013070718186640599</v>
      </c>
    </row>
    <row r="83" spans="1:4" ht="15">
      <c r="A83" s="1">
        <v>43104</v>
      </c>
      <c r="B83">
        <v>11</v>
      </c>
      <c r="C83" s="4">
        <v>84557</v>
      </c>
      <c r="D83" s="2">
        <f t="shared" si="1"/>
        <v>0.0013061913131488514</v>
      </c>
    </row>
    <row r="84" spans="1:4" ht="15">
      <c r="A84" s="1">
        <v>43104</v>
      </c>
      <c r="B84">
        <v>12</v>
      </c>
      <c r="C84" s="4">
        <v>86528</v>
      </c>
      <c r="D84" s="2">
        <f t="shared" si="1"/>
        <v>0.0013366382670168505</v>
      </c>
    </row>
    <row r="85" spans="1:4" ht="15">
      <c r="A85" s="1">
        <v>43104</v>
      </c>
      <c r="B85">
        <v>13</v>
      </c>
      <c r="C85" s="4">
        <v>85281</v>
      </c>
      <c r="D85" s="2">
        <f t="shared" si="1"/>
        <v>0.0013173752779385172</v>
      </c>
    </row>
    <row r="86" spans="1:4" ht="15">
      <c r="A86" s="1">
        <v>43104</v>
      </c>
      <c r="B86">
        <v>14</v>
      </c>
      <c r="C86" s="4">
        <v>84079</v>
      </c>
      <c r="D86" s="2">
        <f t="shared" si="1"/>
        <v>0.0012988074247932435</v>
      </c>
    </row>
    <row r="87" spans="1:4" ht="15">
      <c r="A87" s="1">
        <v>43104</v>
      </c>
      <c r="B87">
        <v>15</v>
      </c>
      <c r="C87" s="4">
        <v>84092</v>
      </c>
      <c r="D87" s="2">
        <f t="shared" si="1"/>
        <v>0.0012990082418405716</v>
      </c>
    </row>
    <row r="88" spans="1:4" ht="15">
      <c r="A88" s="1">
        <v>43104</v>
      </c>
      <c r="B88">
        <v>16</v>
      </c>
      <c r="C88" s="4">
        <v>85175</v>
      </c>
      <c r="D88" s="2">
        <f t="shared" si="1"/>
        <v>0.001315737846629533</v>
      </c>
    </row>
    <row r="89" spans="1:4" ht="15">
      <c r="A89" s="1">
        <v>43104</v>
      </c>
      <c r="B89">
        <v>17</v>
      </c>
      <c r="C89" s="4">
        <v>84572</v>
      </c>
      <c r="D89" s="2">
        <f t="shared" si="1"/>
        <v>0.001306423025126538</v>
      </c>
    </row>
    <row r="90" spans="1:4" ht="15">
      <c r="A90" s="1">
        <v>43104</v>
      </c>
      <c r="B90">
        <v>18</v>
      </c>
      <c r="C90" s="4">
        <v>83445</v>
      </c>
      <c r="D90" s="2">
        <f t="shared" si="1"/>
        <v>0.0012890137318696962</v>
      </c>
    </row>
    <row r="91" spans="1:4" ht="15">
      <c r="A91" s="1">
        <v>43104</v>
      </c>
      <c r="B91">
        <v>19</v>
      </c>
      <c r="C91" s="4">
        <v>82498</v>
      </c>
      <c r="D91" s="2">
        <f t="shared" si="1"/>
        <v>0.0012743849823450921</v>
      </c>
    </row>
    <row r="92" spans="1:4" ht="15">
      <c r="A92" s="1">
        <v>43104</v>
      </c>
      <c r="B92">
        <v>20</v>
      </c>
      <c r="C92" s="4">
        <v>80406</v>
      </c>
      <c r="D92" s="2">
        <f t="shared" si="1"/>
        <v>0.0012420688851904225</v>
      </c>
    </row>
    <row r="93" spans="1:4" ht="15">
      <c r="A93" s="1">
        <v>43104</v>
      </c>
      <c r="B93">
        <v>21</v>
      </c>
      <c r="C93" s="4">
        <v>81206</v>
      </c>
      <c r="D93" s="2">
        <f t="shared" si="1"/>
        <v>0.0012544268573336996</v>
      </c>
    </row>
    <row r="94" spans="1:4" ht="15">
      <c r="A94" s="1">
        <v>43104</v>
      </c>
      <c r="B94">
        <v>22</v>
      </c>
      <c r="C94" s="4">
        <v>80685</v>
      </c>
      <c r="D94" s="2">
        <f t="shared" si="1"/>
        <v>0.0012463787279753903</v>
      </c>
    </row>
    <row r="95" spans="1:4" ht="15">
      <c r="A95" s="1">
        <v>43104</v>
      </c>
      <c r="B95">
        <v>23</v>
      </c>
      <c r="C95" s="4">
        <v>80331</v>
      </c>
      <c r="D95" s="2">
        <f t="shared" si="1"/>
        <v>0.0012409103253019902</v>
      </c>
    </row>
    <row r="96" spans="1:4" ht="15">
      <c r="A96" s="1">
        <v>43104</v>
      </c>
      <c r="B96">
        <v>24</v>
      </c>
      <c r="C96" s="4">
        <v>79897</v>
      </c>
      <c r="D96" s="2">
        <f t="shared" si="1"/>
        <v>0.0012342061254142624</v>
      </c>
    </row>
    <row r="97" spans="1:4" ht="15">
      <c r="A97" s="1">
        <v>43105</v>
      </c>
      <c r="B97">
        <v>1</v>
      </c>
      <c r="C97" s="4">
        <v>80126</v>
      </c>
      <c r="D97" s="2">
        <f t="shared" si="1"/>
        <v>0.0012377435949402756</v>
      </c>
    </row>
    <row r="98" spans="1:4" ht="15">
      <c r="A98" s="1">
        <v>43105</v>
      </c>
      <c r="B98">
        <v>2</v>
      </c>
      <c r="C98" s="4">
        <v>79209</v>
      </c>
      <c r="D98" s="2">
        <f t="shared" si="1"/>
        <v>0.001223578269371044</v>
      </c>
    </row>
    <row r="99" spans="1:4" ht="15">
      <c r="A99" s="1">
        <v>43105</v>
      </c>
      <c r="B99">
        <v>3</v>
      </c>
      <c r="C99" s="4">
        <v>80054</v>
      </c>
      <c r="D99" s="2">
        <f t="shared" si="1"/>
        <v>0.0012366313774473806</v>
      </c>
    </row>
    <row r="100" spans="1:4" ht="15">
      <c r="A100" s="1">
        <v>43105</v>
      </c>
      <c r="B100">
        <v>4</v>
      </c>
      <c r="C100" s="4">
        <v>81886</v>
      </c>
      <c r="D100" s="2">
        <f t="shared" si="1"/>
        <v>0.001264931133655485</v>
      </c>
    </row>
    <row r="101" spans="1:4" ht="15">
      <c r="A101" s="1">
        <v>43105</v>
      </c>
      <c r="B101">
        <v>5</v>
      </c>
      <c r="C101" s="4">
        <v>81236</v>
      </c>
      <c r="D101" s="2">
        <f t="shared" si="1"/>
        <v>0.0012548902812890724</v>
      </c>
    </row>
    <row r="102" spans="1:4" ht="15">
      <c r="A102" s="1">
        <v>43105</v>
      </c>
      <c r="B102">
        <v>6</v>
      </c>
      <c r="C102" s="4">
        <v>74050</v>
      </c>
      <c r="D102" s="2">
        <f t="shared" si="1"/>
        <v>0.0011438847965120858</v>
      </c>
    </row>
    <row r="103" spans="1:4" ht="15">
      <c r="A103" s="1">
        <v>43105</v>
      </c>
      <c r="B103">
        <v>7</v>
      </c>
      <c r="C103" s="4">
        <v>78202</v>
      </c>
      <c r="D103" s="2">
        <f t="shared" si="1"/>
        <v>0.0012080226719356942</v>
      </c>
    </row>
    <row r="104" spans="1:4" ht="15">
      <c r="A104" s="1">
        <v>43105</v>
      </c>
      <c r="B104">
        <v>8</v>
      </c>
      <c r="C104" s="4">
        <v>79610</v>
      </c>
      <c r="D104" s="2">
        <f t="shared" si="1"/>
        <v>0.0012297727029078618</v>
      </c>
    </row>
    <row r="105" spans="1:4" ht="15">
      <c r="A105" s="1">
        <v>43105</v>
      </c>
      <c r="B105">
        <v>9</v>
      </c>
      <c r="C105" s="4">
        <v>81050</v>
      </c>
      <c r="D105" s="2">
        <f t="shared" si="1"/>
        <v>0.0012520170527657605</v>
      </c>
    </row>
    <row r="106" spans="1:4" ht="15">
      <c r="A106" s="1">
        <v>43105</v>
      </c>
      <c r="B106">
        <v>10</v>
      </c>
      <c r="C106" s="4">
        <v>80924</v>
      </c>
      <c r="D106" s="2">
        <f t="shared" si="1"/>
        <v>0.0012500706721531943</v>
      </c>
    </row>
    <row r="107" spans="1:4" ht="15">
      <c r="A107" s="1">
        <v>43105</v>
      </c>
      <c r="B107">
        <v>11</v>
      </c>
      <c r="C107" s="4">
        <v>81446</v>
      </c>
      <c r="D107" s="2">
        <f t="shared" si="1"/>
        <v>0.0012581342489766827</v>
      </c>
    </row>
    <row r="108" spans="1:4" ht="15">
      <c r="A108" s="1">
        <v>43105</v>
      </c>
      <c r="B108">
        <v>12</v>
      </c>
      <c r="C108" s="4">
        <v>82651</v>
      </c>
      <c r="D108" s="2">
        <f t="shared" si="1"/>
        <v>0.0012767484445174939</v>
      </c>
    </row>
    <row r="109" spans="1:4" ht="15">
      <c r="A109" s="1">
        <v>43105</v>
      </c>
      <c r="B109">
        <v>13</v>
      </c>
      <c r="C109" s="4">
        <v>82320</v>
      </c>
      <c r="D109" s="2">
        <f t="shared" si="1"/>
        <v>0.001271635333543213</v>
      </c>
    </row>
    <row r="110" spans="1:4" ht="15">
      <c r="A110" s="1">
        <v>43105</v>
      </c>
      <c r="B110">
        <v>14</v>
      </c>
      <c r="C110" s="4">
        <v>80501</v>
      </c>
      <c r="D110" s="2">
        <f t="shared" si="1"/>
        <v>0.0012435363943824366</v>
      </c>
    </row>
    <row r="111" spans="1:4" ht="15">
      <c r="A111" s="1">
        <v>43105</v>
      </c>
      <c r="B111">
        <v>15</v>
      </c>
      <c r="C111" s="4">
        <v>81232</v>
      </c>
      <c r="D111" s="2">
        <f t="shared" si="1"/>
        <v>0.001254828491428356</v>
      </c>
    </row>
    <row r="112" spans="1:4" ht="15">
      <c r="A112" s="1">
        <v>43105</v>
      </c>
      <c r="B112">
        <v>16</v>
      </c>
      <c r="C112" s="4">
        <v>82085</v>
      </c>
      <c r="D112" s="2">
        <f t="shared" si="1"/>
        <v>0.0012680051792261253</v>
      </c>
    </row>
    <row r="113" spans="1:4" ht="15">
      <c r="A113" s="1">
        <v>43105</v>
      </c>
      <c r="B113">
        <v>17</v>
      </c>
      <c r="C113" s="4">
        <v>78716</v>
      </c>
      <c r="D113" s="2">
        <f t="shared" si="1"/>
        <v>0.0012159626690377496</v>
      </c>
    </row>
    <row r="114" spans="1:4" ht="15">
      <c r="A114" s="1">
        <v>43105</v>
      </c>
      <c r="B114">
        <v>18</v>
      </c>
      <c r="C114" s="4">
        <v>71815</v>
      </c>
      <c r="D114" s="2">
        <f t="shared" si="1"/>
        <v>0.0011093597118368055</v>
      </c>
    </row>
    <row r="115" spans="1:4" ht="15">
      <c r="A115" s="1">
        <v>43105</v>
      </c>
      <c r="B115">
        <v>19</v>
      </c>
      <c r="C115" s="4">
        <v>70227</v>
      </c>
      <c r="D115" s="2">
        <f t="shared" si="1"/>
        <v>0.0010848291371324005</v>
      </c>
    </row>
    <row r="116" spans="1:4" ht="15">
      <c r="A116" s="1">
        <v>43105</v>
      </c>
      <c r="B116">
        <v>20</v>
      </c>
      <c r="C116" s="4">
        <v>68887</v>
      </c>
      <c r="D116" s="2">
        <f t="shared" si="1"/>
        <v>0.0010641295337924113</v>
      </c>
    </row>
    <row r="117" spans="1:4" ht="15">
      <c r="A117" s="1">
        <v>43105</v>
      </c>
      <c r="B117">
        <v>21</v>
      </c>
      <c r="C117" s="4">
        <v>76874</v>
      </c>
      <c r="D117" s="2">
        <f t="shared" si="1"/>
        <v>0.0011875084381778541</v>
      </c>
    </row>
    <row r="118" spans="1:4" ht="15">
      <c r="A118" s="1">
        <v>43105</v>
      </c>
      <c r="B118">
        <v>22</v>
      </c>
      <c r="C118" s="4">
        <v>76609</v>
      </c>
      <c r="D118" s="2">
        <f t="shared" si="1"/>
        <v>0.0011834148599053935</v>
      </c>
    </row>
    <row r="119" spans="1:4" ht="15">
      <c r="A119" s="1">
        <v>43105</v>
      </c>
      <c r="B119">
        <v>23</v>
      </c>
      <c r="C119" s="4">
        <v>75948</v>
      </c>
      <c r="D119" s="2">
        <f t="shared" si="1"/>
        <v>0.0011732040854220108</v>
      </c>
    </row>
    <row r="120" spans="1:4" ht="15">
      <c r="A120" s="1">
        <v>43105</v>
      </c>
      <c r="B120">
        <v>24</v>
      </c>
      <c r="C120" s="4">
        <v>76231</v>
      </c>
      <c r="D120" s="2">
        <f t="shared" si="1"/>
        <v>0.001177575718067695</v>
      </c>
    </row>
    <row r="121" spans="1:4" ht="15">
      <c r="A121" s="1">
        <v>43106</v>
      </c>
      <c r="B121">
        <v>1</v>
      </c>
      <c r="C121" s="4">
        <v>76893</v>
      </c>
      <c r="D121" s="2">
        <f t="shared" si="1"/>
        <v>0.001187801940016257</v>
      </c>
    </row>
    <row r="122" spans="1:4" ht="15">
      <c r="A122" s="1">
        <v>43106</v>
      </c>
      <c r="B122">
        <v>2</v>
      </c>
      <c r="C122" s="4">
        <v>75299</v>
      </c>
      <c r="D122" s="2">
        <f t="shared" si="1"/>
        <v>0.0011631786805207773</v>
      </c>
    </row>
    <row r="123" spans="1:4" ht="15">
      <c r="A123" s="1">
        <v>43106</v>
      </c>
      <c r="B123">
        <v>3</v>
      </c>
      <c r="C123" s="4">
        <v>75908</v>
      </c>
      <c r="D123" s="2">
        <f t="shared" si="1"/>
        <v>0.001172586186814847</v>
      </c>
    </row>
    <row r="124" spans="1:4" ht="15">
      <c r="A124" s="1">
        <v>43106</v>
      </c>
      <c r="B124">
        <v>4</v>
      </c>
      <c r="C124" s="4">
        <v>77055</v>
      </c>
      <c r="D124" s="2">
        <f t="shared" si="1"/>
        <v>0.0011903044293752705</v>
      </c>
    </row>
    <row r="125" spans="1:4" ht="15">
      <c r="A125" s="1">
        <v>43106</v>
      </c>
      <c r="B125">
        <v>5</v>
      </c>
      <c r="C125" s="4">
        <v>76086</v>
      </c>
      <c r="D125" s="2">
        <f t="shared" si="1"/>
        <v>0.0011753358356167262</v>
      </c>
    </row>
    <row r="126" spans="1:4" ht="15">
      <c r="A126" s="1">
        <v>43106</v>
      </c>
      <c r="B126">
        <v>6</v>
      </c>
      <c r="C126" s="4">
        <v>76358</v>
      </c>
      <c r="D126" s="2">
        <f t="shared" si="1"/>
        <v>0.0011795375461454403</v>
      </c>
    </row>
    <row r="127" spans="1:4" ht="15">
      <c r="A127" s="1">
        <v>43106</v>
      </c>
      <c r="B127">
        <v>7</v>
      </c>
      <c r="C127" s="4">
        <v>76306</v>
      </c>
      <c r="D127" s="2">
        <f t="shared" si="1"/>
        <v>0.0011787342779561274</v>
      </c>
    </row>
    <row r="128" spans="1:4" ht="15">
      <c r="A128" s="1">
        <v>43106</v>
      </c>
      <c r="B128">
        <v>8</v>
      </c>
      <c r="C128" s="4">
        <v>75623</v>
      </c>
      <c r="D128" s="2">
        <f t="shared" si="1"/>
        <v>0.0011681836592388045</v>
      </c>
    </row>
    <row r="129" spans="1:4" ht="15">
      <c r="A129" s="1">
        <v>43106</v>
      </c>
      <c r="B129">
        <v>9</v>
      </c>
      <c r="C129" s="4">
        <v>75555</v>
      </c>
      <c r="D129" s="2">
        <f t="shared" si="1"/>
        <v>0.001167133231606626</v>
      </c>
    </row>
    <row r="130" spans="1:4" ht="15">
      <c r="A130" s="1">
        <v>43106</v>
      </c>
      <c r="B130">
        <v>10</v>
      </c>
      <c r="C130" s="4">
        <v>75907</v>
      </c>
      <c r="D130" s="2">
        <f aca="true" t="shared" si="2" ref="D130:D193">C130/64735540</f>
        <v>0.0011725707393496678</v>
      </c>
    </row>
    <row r="131" spans="1:4" ht="15">
      <c r="A131" s="1">
        <v>43106</v>
      </c>
      <c r="B131">
        <v>11</v>
      </c>
      <c r="C131" s="4">
        <v>76164</v>
      </c>
      <c r="D131" s="2">
        <f t="shared" si="2"/>
        <v>0.0011765407379006956</v>
      </c>
    </row>
    <row r="132" spans="1:4" ht="15">
      <c r="A132" s="1">
        <v>43106</v>
      </c>
      <c r="B132">
        <v>12</v>
      </c>
      <c r="C132" s="4">
        <v>78469</v>
      </c>
      <c r="D132" s="2">
        <f t="shared" si="2"/>
        <v>0.0012121471451385128</v>
      </c>
    </row>
    <row r="133" spans="1:4" ht="15">
      <c r="A133" s="1">
        <v>43106</v>
      </c>
      <c r="B133">
        <v>13</v>
      </c>
      <c r="C133" s="4">
        <v>78706</v>
      </c>
      <c r="D133" s="2">
        <f t="shared" si="2"/>
        <v>0.0012158081943859586</v>
      </c>
    </row>
    <row r="134" spans="1:4" ht="15">
      <c r="A134" s="1">
        <v>43106</v>
      </c>
      <c r="B134">
        <v>14</v>
      </c>
      <c r="C134" s="4">
        <v>77333</v>
      </c>
      <c r="D134" s="2">
        <f t="shared" si="2"/>
        <v>0.0011945988246950593</v>
      </c>
    </row>
    <row r="135" spans="1:4" ht="15">
      <c r="A135" s="1">
        <v>43106</v>
      </c>
      <c r="B135">
        <v>15</v>
      </c>
      <c r="C135" s="4">
        <v>76941</v>
      </c>
      <c r="D135" s="2">
        <f t="shared" si="2"/>
        <v>0.0011885434183448536</v>
      </c>
    </row>
    <row r="136" spans="1:4" ht="15">
      <c r="A136" s="1">
        <v>43106</v>
      </c>
      <c r="B136">
        <v>16</v>
      </c>
      <c r="C136" s="4">
        <v>78282</v>
      </c>
      <c r="D136" s="2">
        <f t="shared" si="2"/>
        <v>0.0012092584691500217</v>
      </c>
    </row>
    <row r="137" spans="1:4" ht="15">
      <c r="A137" s="1">
        <v>43106</v>
      </c>
      <c r="B137">
        <v>17</v>
      </c>
      <c r="C137" s="4">
        <v>78081</v>
      </c>
      <c r="D137" s="2">
        <f t="shared" si="2"/>
        <v>0.0012061535286490234</v>
      </c>
    </row>
    <row r="138" spans="1:4" ht="15">
      <c r="A138" s="1">
        <v>43106</v>
      </c>
      <c r="B138">
        <v>18</v>
      </c>
      <c r="C138" s="4">
        <v>76723</v>
      </c>
      <c r="D138" s="2">
        <f t="shared" si="2"/>
        <v>0.0011851758709358106</v>
      </c>
    </row>
    <row r="139" spans="1:4" ht="15">
      <c r="A139" s="1">
        <v>43106</v>
      </c>
      <c r="B139">
        <v>19</v>
      </c>
      <c r="C139" s="4">
        <v>76270</v>
      </c>
      <c r="D139" s="2">
        <f t="shared" si="2"/>
        <v>0.00117817816920968</v>
      </c>
    </row>
    <row r="140" spans="1:4" ht="15">
      <c r="A140" s="1">
        <v>43106</v>
      </c>
      <c r="B140">
        <v>20</v>
      </c>
      <c r="C140" s="4">
        <v>75027</v>
      </c>
      <c r="D140" s="2">
        <f t="shared" si="2"/>
        <v>0.0011589769699920632</v>
      </c>
    </row>
    <row r="141" spans="1:4" ht="15">
      <c r="A141" s="1">
        <v>43106</v>
      </c>
      <c r="B141">
        <v>21</v>
      </c>
      <c r="C141" s="4">
        <v>74912</v>
      </c>
      <c r="D141" s="2">
        <f t="shared" si="2"/>
        <v>0.001157200511496467</v>
      </c>
    </row>
    <row r="142" spans="1:4" ht="15">
      <c r="A142" s="1">
        <v>43106</v>
      </c>
      <c r="B142">
        <v>22</v>
      </c>
      <c r="C142" s="4">
        <v>74671</v>
      </c>
      <c r="D142" s="2">
        <f t="shared" si="2"/>
        <v>0.0011534776723883047</v>
      </c>
    </row>
    <row r="143" spans="1:4" ht="15">
      <c r="A143" s="1">
        <v>43106</v>
      </c>
      <c r="B143">
        <v>23</v>
      </c>
      <c r="C143" s="4">
        <v>76650</v>
      </c>
      <c r="D143" s="2">
        <f t="shared" si="2"/>
        <v>0.0011840482059777364</v>
      </c>
    </row>
    <row r="144" spans="1:4" ht="15">
      <c r="A144" s="1">
        <v>43106</v>
      </c>
      <c r="B144">
        <v>24</v>
      </c>
      <c r="C144" s="4">
        <v>76981</v>
      </c>
      <c r="D144" s="2">
        <f t="shared" si="2"/>
        <v>0.0011891613169520174</v>
      </c>
    </row>
    <row r="145" spans="1:4" ht="15">
      <c r="A145" s="1">
        <v>43107</v>
      </c>
      <c r="B145">
        <v>1</v>
      </c>
      <c r="C145" s="4">
        <v>76843</v>
      </c>
      <c r="D145" s="2">
        <f t="shared" si="2"/>
        <v>0.0011870295667573021</v>
      </c>
    </row>
    <row r="146" spans="1:4" ht="15">
      <c r="A146" s="1">
        <v>43107</v>
      </c>
      <c r="B146">
        <v>2</v>
      </c>
      <c r="C146" s="4">
        <v>75604</v>
      </c>
      <c r="D146" s="2">
        <f t="shared" si="2"/>
        <v>0.0011678901574004017</v>
      </c>
    </row>
    <row r="147" spans="1:4" ht="15">
      <c r="A147" s="1">
        <v>43107</v>
      </c>
      <c r="B147">
        <v>3</v>
      </c>
      <c r="C147" s="4">
        <v>77008</v>
      </c>
      <c r="D147" s="2">
        <f t="shared" si="2"/>
        <v>0.001189578398511853</v>
      </c>
    </row>
    <row r="148" spans="1:4" ht="15">
      <c r="A148" s="1">
        <v>43107</v>
      </c>
      <c r="B148">
        <v>4</v>
      </c>
      <c r="C148" s="4">
        <v>78780</v>
      </c>
      <c r="D148" s="2">
        <f t="shared" si="2"/>
        <v>0.0012169513068092117</v>
      </c>
    </row>
    <row r="149" spans="1:4" ht="15">
      <c r="A149" s="1">
        <v>43107</v>
      </c>
      <c r="B149">
        <v>5</v>
      </c>
      <c r="C149" s="4">
        <v>77738</v>
      </c>
      <c r="D149" s="2">
        <f t="shared" si="2"/>
        <v>0.0012008550480925933</v>
      </c>
    </row>
    <row r="150" spans="1:4" ht="15">
      <c r="A150" s="1">
        <v>43107</v>
      </c>
      <c r="B150">
        <v>6</v>
      </c>
      <c r="C150" s="4">
        <v>79091</v>
      </c>
      <c r="D150" s="2">
        <f t="shared" si="2"/>
        <v>0.0012217554684799108</v>
      </c>
    </row>
    <row r="151" spans="1:4" ht="15">
      <c r="A151" s="1">
        <v>43107</v>
      </c>
      <c r="B151">
        <v>7</v>
      </c>
      <c r="C151" s="4">
        <v>80307</v>
      </c>
      <c r="D151" s="2">
        <f t="shared" si="2"/>
        <v>0.001240539586137692</v>
      </c>
    </row>
    <row r="152" spans="1:4" ht="15">
      <c r="A152" s="1">
        <v>43107</v>
      </c>
      <c r="B152">
        <v>8</v>
      </c>
      <c r="C152" s="4">
        <v>79028</v>
      </c>
      <c r="D152" s="2">
        <f t="shared" si="2"/>
        <v>0.0012207822781736277</v>
      </c>
    </row>
    <row r="153" spans="1:4" ht="15">
      <c r="A153" s="1">
        <v>43107</v>
      </c>
      <c r="B153">
        <v>9</v>
      </c>
      <c r="C153" s="4">
        <v>79526</v>
      </c>
      <c r="D153" s="2">
        <f t="shared" si="2"/>
        <v>0.0012284751158328177</v>
      </c>
    </row>
    <row r="154" spans="1:4" ht="15">
      <c r="A154" s="1">
        <v>43107</v>
      </c>
      <c r="B154">
        <v>10</v>
      </c>
      <c r="C154" s="4">
        <v>80174</v>
      </c>
      <c r="D154" s="2">
        <f t="shared" si="2"/>
        <v>0.0012384850732688722</v>
      </c>
    </row>
    <row r="155" spans="1:4" ht="15">
      <c r="A155" s="1">
        <v>43107</v>
      </c>
      <c r="B155">
        <v>11</v>
      </c>
      <c r="C155" s="4">
        <v>79997</v>
      </c>
      <c r="D155" s="2">
        <f t="shared" si="2"/>
        <v>0.001235750871932172</v>
      </c>
    </row>
    <row r="156" spans="1:4" ht="15">
      <c r="A156" s="1">
        <v>43107</v>
      </c>
      <c r="B156">
        <v>12</v>
      </c>
      <c r="C156" s="4">
        <v>81780</v>
      </c>
      <c r="D156" s="2">
        <f t="shared" si="2"/>
        <v>0.0012632937023465008</v>
      </c>
    </row>
    <row r="157" spans="1:4" ht="15">
      <c r="A157" s="1">
        <v>43107</v>
      </c>
      <c r="B157">
        <v>13</v>
      </c>
      <c r="C157" s="4">
        <v>81758</v>
      </c>
      <c r="D157" s="2">
        <f t="shared" si="2"/>
        <v>0.0012629538581125606</v>
      </c>
    </row>
    <row r="158" spans="1:4" ht="15">
      <c r="A158" s="1">
        <v>43107</v>
      </c>
      <c r="B158">
        <v>14</v>
      </c>
      <c r="C158" s="4">
        <v>79858</v>
      </c>
      <c r="D158" s="2">
        <f t="shared" si="2"/>
        <v>0.0012336036742722776</v>
      </c>
    </row>
    <row r="159" spans="1:4" ht="15">
      <c r="A159" s="1">
        <v>43107</v>
      </c>
      <c r="B159">
        <v>15</v>
      </c>
      <c r="C159" s="4">
        <v>80219</v>
      </c>
      <c r="D159" s="2">
        <f t="shared" si="2"/>
        <v>0.0012391802092019315</v>
      </c>
    </row>
    <row r="160" spans="1:4" ht="15">
      <c r="A160" s="1">
        <v>43107</v>
      </c>
      <c r="B160">
        <v>16</v>
      </c>
      <c r="C160" s="4">
        <v>81605</v>
      </c>
      <c r="D160" s="2">
        <f t="shared" si="2"/>
        <v>0.001260590395940159</v>
      </c>
    </row>
    <row r="161" spans="1:4" ht="15">
      <c r="A161" s="1">
        <v>43107</v>
      </c>
      <c r="B161">
        <v>17</v>
      </c>
      <c r="C161" s="4">
        <v>82322</v>
      </c>
      <c r="D161" s="2">
        <f t="shared" si="2"/>
        <v>0.001271666228473571</v>
      </c>
    </row>
    <row r="162" spans="1:4" ht="15">
      <c r="A162" s="1">
        <v>43107</v>
      </c>
      <c r="B162">
        <v>18</v>
      </c>
      <c r="C162" s="4">
        <v>81011</v>
      </c>
      <c r="D162" s="2">
        <f t="shared" si="2"/>
        <v>0.0012514146016237757</v>
      </c>
    </row>
    <row r="163" spans="1:4" ht="15">
      <c r="A163" s="1">
        <v>43107</v>
      </c>
      <c r="B163">
        <v>19</v>
      </c>
      <c r="C163" s="4">
        <v>80215</v>
      </c>
      <c r="D163" s="2">
        <f t="shared" si="2"/>
        <v>0.001239118419341215</v>
      </c>
    </row>
    <row r="164" spans="1:4" ht="15">
      <c r="A164" s="1">
        <v>43107</v>
      </c>
      <c r="B164">
        <v>20</v>
      </c>
      <c r="C164" s="4">
        <v>78485</v>
      </c>
      <c r="D164" s="2">
        <f t="shared" si="2"/>
        <v>0.0012123943045813782</v>
      </c>
    </row>
    <row r="165" spans="1:4" ht="15">
      <c r="A165" s="1">
        <v>43107</v>
      </c>
      <c r="B165">
        <v>21</v>
      </c>
      <c r="C165" s="4">
        <v>78967</v>
      </c>
      <c r="D165" s="2">
        <f t="shared" si="2"/>
        <v>0.0012198399827977027</v>
      </c>
    </row>
    <row r="166" spans="1:4" ht="15">
      <c r="A166" s="1">
        <v>43107</v>
      </c>
      <c r="B166">
        <v>22</v>
      </c>
      <c r="C166" s="4">
        <v>78498</v>
      </c>
      <c r="D166" s="2">
        <f t="shared" si="2"/>
        <v>0.0012125951216287066</v>
      </c>
    </row>
    <row r="167" spans="1:4" ht="15">
      <c r="A167" s="1">
        <v>43107</v>
      </c>
      <c r="B167">
        <v>23</v>
      </c>
      <c r="C167" s="4">
        <v>77868</v>
      </c>
      <c r="D167" s="2">
        <f t="shared" si="2"/>
        <v>0.0012028632185658759</v>
      </c>
    </row>
    <row r="168" spans="1:4" ht="15">
      <c r="A168" s="1">
        <v>43107</v>
      </c>
      <c r="B168">
        <v>24</v>
      </c>
      <c r="C168" s="4">
        <v>77802</v>
      </c>
      <c r="D168" s="2">
        <f t="shared" si="2"/>
        <v>0.0012018436858640554</v>
      </c>
    </row>
    <row r="169" spans="1:4" ht="15">
      <c r="A169" s="1">
        <v>43108</v>
      </c>
      <c r="B169">
        <v>1</v>
      </c>
      <c r="C169" s="4">
        <v>78615</v>
      </c>
      <c r="D169" s="2">
        <f t="shared" si="2"/>
        <v>0.0012144024750546608</v>
      </c>
    </row>
    <row r="170" spans="1:4" ht="15">
      <c r="A170" s="1">
        <v>43108</v>
      </c>
      <c r="B170">
        <v>2</v>
      </c>
      <c r="C170" s="4">
        <v>77566</v>
      </c>
      <c r="D170" s="2">
        <f t="shared" si="2"/>
        <v>0.0011981980840817888</v>
      </c>
    </row>
    <row r="171" spans="1:4" ht="15">
      <c r="A171" s="1">
        <v>43108</v>
      </c>
      <c r="B171">
        <v>3</v>
      </c>
      <c r="C171" s="4">
        <v>79124</v>
      </c>
      <c r="D171" s="2">
        <f t="shared" si="2"/>
        <v>0.001222265234830821</v>
      </c>
    </row>
    <row r="172" spans="1:4" ht="15">
      <c r="A172" s="1">
        <v>43108</v>
      </c>
      <c r="B172">
        <v>4</v>
      </c>
      <c r="C172" s="4">
        <v>81420</v>
      </c>
      <c r="D172" s="2">
        <f t="shared" si="2"/>
        <v>0.001257732614882026</v>
      </c>
    </row>
    <row r="173" spans="1:4" ht="15">
      <c r="A173" s="1">
        <v>43108</v>
      </c>
      <c r="B173">
        <v>5</v>
      </c>
      <c r="C173" s="4">
        <v>81874</v>
      </c>
      <c r="D173" s="2">
        <f t="shared" si="2"/>
        <v>0.001264745764073336</v>
      </c>
    </row>
    <row r="174" spans="1:4" ht="15">
      <c r="A174" s="1">
        <v>43108</v>
      </c>
      <c r="B174">
        <v>6</v>
      </c>
      <c r="C174" s="4">
        <v>82660</v>
      </c>
      <c r="D174" s="2">
        <f t="shared" si="2"/>
        <v>0.0012768874717041057</v>
      </c>
    </row>
    <row r="175" spans="1:4" ht="15">
      <c r="A175" s="1">
        <v>43108</v>
      </c>
      <c r="B175">
        <v>7</v>
      </c>
      <c r="C175" s="4">
        <v>82584</v>
      </c>
      <c r="D175" s="2">
        <f t="shared" si="2"/>
        <v>0.0012757134643504944</v>
      </c>
    </row>
    <row r="176" spans="1:4" ht="15">
      <c r="A176" s="1">
        <v>43108</v>
      </c>
      <c r="B176">
        <v>8</v>
      </c>
      <c r="C176" s="4">
        <v>81289</v>
      </c>
      <c r="D176" s="2">
        <f t="shared" si="2"/>
        <v>0.0012557089969435645</v>
      </c>
    </row>
    <row r="177" spans="1:4" ht="15">
      <c r="A177" s="1">
        <v>43108</v>
      </c>
      <c r="B177">
        <v>9</v>
      </c>
      <c r="C177" s="4">
        <v>81915</v>
      </c>
      <c r="D177" s="2">
        <f t="shared" si="2"/>
        <v>0.0012653791101456789</v>
      </c>
    </row>
    <row r="178" spans="1:4" ht="15">
      <c r="A178" s="1">
        <v>43108</v>
      </c>
      <c r="B178">
        <v>10</v>
      </c>
      <c r="C178" s="4">
        <v>82615</v>
      </c>
      <c r="D178" s="2">
        <f t="shared" si="2"/>
        <v>0.0012761923357710464</v>
      </c>
    </row>
    <row r="179" spans="1:4" ht="15">
      <c r="A179" s="1">
        <v>43108</v>
      </c>
      <c r="B179">
        <v>11</v>
      </c>
      <c r="C179" s="4">
        <v>83552</v>
      </c>
      <c r="D179" s="2">
        <f t="shared" si="2"/>
        <v>0.0012906666106438597</v>
      </c>
    </row>
    <row r="180" spans="1:4" ht="15">
      <c r="A180" s="1">
        <v>43108</v>
      </c>
      <c r="B180">
        <v>12</v>
      </c>
      <c r="C180" s="4">
        <v>85809</v>
      </c>
      <c r="D180" s="2">
        <f t="shared" si="2"/>
        <v>0.0013255315395530802</v>
      </c>
    </row>
    <row r="181" spans="1:4" ht="15">
      <c r="A181" s="1">
        <v>43108</v>
      </c>
      <c r="B181">
        <v>13</v>
      </c>
      <c r="C181" s="4">
        <v>86103</v>
      </c>
      <c r="D181" s="2">
        <f t="shared" si="2"/>
        <v>0.0013300730943157345</v>
      </c>
    </row>
    <row r="182" spans="1:4" ht="15">
      <c r="A182" s="1">
        <v>43108</v>
      </c>
      <c r="B182">
        <v>14</v>
      </c>
      <c r="C182" s="4">
        <v>83766</v>
      </c>
      <c r="D182" s="2">
        <f t="shared" si="2"/>
        <v>0.0012939723681921862</v>
      </c>
    </row>
    <row r="183" spans="1:4" ht="15">
      <c r="A183" s="1">
        <v>43108</v>
      </c>
      <c r="B183">
        <v>15</v>
      </c>
      <c r="C183" s="4">
        <v>84071</v>
      </c>
      <c r="D183" s="2">
        <f t="shared" si="2"/>
        <v>0.0012986838450718106</v>
      </c>
    </row>
    <row r="184" spans="1:4" ht="15">
      <c r="A184" s="1">
        <v>43108</v>
      </c>
      <c r="B184">
        <v>16</v>
      </c>
      <c r="C184" s="4">
        <v>85769</v>
      </c>
      <c r="D184" s="2">
        <f t="shared" si="2"/>
        <v>0.0013249136409459162</v>
      </c>
    </row>
    <row r="185" spans="1:4" ht="15">
      <c r="A185" s="1">
        <v>43108</v>
      </c>
      <c r="B185">
        <v>17</v>
      </c>
      <c r="C185" s="4">
        <v>84713</v>
      </c>
      <c r="D185" s="2">
        <f t="shared" si="2"/>
        <v>0.0013086011177167905</v>
      </c>
    </row>
    <row r="186" spans="1:4" ht="15">
      <c r="A186" s="1">
        <v>43108</v>
      </c>
      <c r="B186">
        <v>18</v>
      </c>
      <c r="C186" s="4">
        <v>83666</v>
      </c>
      <c r="D186" s="2">
        <f t="shared" si="2"/>
        <v>0.0012924276216742766</v>
      </c>
    </row>
    <row r="187" spans="1:4" ht="15">
      <c r="A187" s="1">
        <v>43108</v>
      </c>
      <c r="B187">
        <v>19</v>
      </c>
      <c r="C187" s="4">
        <v>82497</v>
      </c>
      <c r="D187" s="2">
        <f t="shared" si="2"/>
        <v>0.001274369534879913</v>
      </c>
    </row>
    <row r="188" spans="1:4" ht="15">
      <c r="A188" s="1">
        <v>43108</v>
      </c>
      <c r="B188">
        <v>20</v>
      </c>
      <c r="C188" s="4">
        <v>80770</v>
      </c>
      <c r="D188" s="2">
        <f t="shared" si="2"/>
        <v>0.0012476917625156136</v>
      </c>
    </row>
    <row r="189" spans="1:4" ht="15">
      <c r="A189" s="1">
        <v>43108</v>
      </c>
      <c r="B189">
        <v>21</v>
      </c>
      <c r="C189" s="4">
        <v>81586</v>
      </c>
      <c r="D189" s="2">
        <f t="shared" si="2"/>
        <v>0.0012602968941017561</v>
      </c>
    </row>
    <row r="190" spans="1:4" ht="15">
      <c r="A190" s="1">
        <v>43108</v>
      </c>
      <c r="B190">
        <v>22</v>
      </c>
      <c r="C190" s="4">
        <v>80676</v>
      </c>
      <c r="D190" s="2">
        <f t="shared" si="2"/>
        <v>0.0012462397007887785</v>
      </c>
    </row>
    <row r="191" spans="1:4" ht="15">
      <c r="A191" s="1">
        <v>43108</v>
      </c>
      <c r="B191">
        <v>23</v>
      </c>
      <c r="C191" s="4">
        <v>80665</v>
      </c>
      <c r="D191" s="2">
        <f t="shared" si="2"/>
        <v>0.0012460697786718085</v>
      </c>
    </row>
    <row r="192" spans="1:4" ht="15">
      <c r="A192" s="1">
        <v>43108</v>
      </c>
      <c r="B192">
        <v>24</v>
      </c>
      <c r="C192" s="4">
        <v>80956</v>
      </c>
      <c r="D192" s="2">
        <f t="shared" si="2"/>
        <v>0.0012505649910389254</v>
      </c>
    </row>
    <row r="193" spans="1:4" ht="15">
      <c r="A193" s="1">
        <v>43109</v>
      </c>
      <c r="B193">
        <v>1</v>
      </c>
      <c r="C193" s="4">
        <v>81886</v>
      </c>
      <c r="D193" s="2">
        <f t="shared" si="2"/>
        <v>0.001264931133655485</v>
      </c>
    </row>
    <row r="194" spans="1:4" ht="15">
      <c r="A194" s="1">
        <v>43109</v>
      </c>
      <c r="B194">
        <v>2</v>
      </c>
      <c r="C194" s="4">
        <v>81898</v>
      </c>
      <c r="D194" s="2">
        <f aca="true" t="shared" si="3" ref="D194:D257">C194/64735540</f>
        <v>0.0012651165032376342</v>
      </c>
    </row>
    <row r="195" spans="1:4" ht="15">
      <c r="A195" s="1">
        <v>43109</v>
      </c>
      <c r="B195">
        <v>3</v>
      </c>
      <c r="C195" s="4">
        <v>79354</v>
      </c>
      <c r="D195" s="2">
        <f t="shared" si="3"/>
        <v>0.0012258181518220131</v>
      </c>
    </row>
    <row r="196" spans="1:4" ht="15">
      <c r="A196" s="1">
        <v>43109</v>
      </c>
      <c r="B196">
        <v>4</v>
      </c>
      <c r="C196" s="4">
        <v>77757</v>
      </c>
      <c r="D196" s="2">
        <f t="shared" si="3"/>
        <v>0.0012011485499309961</v>
      </c>
    </row>
    <row r="197" spans="1:4" ht="15">
      <c r="A197" s="1">
        <v>43109</v>
      </c>
      <c r="B197">
        <v>5</v>
      </c>
      <c r="C197" s="4">
        <v>77950</v>
      </c>
      <c r="D197" s="2">
        <f t="shared" si="3"/>
        <v>0.0012041299107105618</v>
      </c>
    </row>
    <row r="198" spans="1:4" ht="15">
      <c r="A198" s="1">
        <v>43109</v>
      </c>
      <c r="B198">
        <v>6</v>
      </c>
      <c r="C198" s="4">
        <v>77841</v>
      </c>
      <c r="D198" s="2">
        <f t="shared" si="3"/>
        <v>0.0012024461370060402</v>
      </c>
    </row>
    <row r="199" spans="1:4" ht="15">
      <c r="A199" s="1">
        <v>43109</v>
      </c>
      <c r="B199">
        <v>7</v>
      </c>
      <c r="C199" s="4">
        <v>78588</v>
      </c>
      <c r="D199" s="2">
        <f t="shared" si="3"/>
        <v>0.0012139853934948252</v>
      </c>
    </row>
    <row r="200" spans="1:4" ht="15">
      <c r="A200" s="1">
        <v>43109</v>
      </c>
      <c r="B200">
        <v>8</v>
      </c>
      <c r="C200" s="4">
        <v>76731</v>
      </c>
      <c r="D200" s="2">
        <f t="shared" si="3"/>
        <v>0.0011852994506572432</v>
      </c>
    </row>
    <row r="201" spans="1:4" ht="15">
      <c r="A201" s="1">
        <v>43109</v>
      </c>
      <c r="B201">
        <v>9</v>
      </c>
      <c r="C201" s="4">
        <v>77348</v>
      </c>
      <c r="D201" s="2">
        <f t="shared" si="3"/>
        <v>0.0011948305366727458</v>
      </c>
    </row>
    <row r="202" spans="1:4" ht="15">
      <c r="A202" s="1">
        <v>43109</v>
      </c>
      <c r="B202">
        <v>10</v>
      </c>
      <c r="C202" s="4">
        <v>77541</v>
      </c>
      <c r="D202" s="2">
        <f t="shared" si="3"/>
        <v>0.0011978118974523113</v>
      </c>
    </row>
    <row r="203" spans="1:4" ht="15">
      <c r="A203" s="1">
        <v>43109</v>
      </c>
      <c r="B203">
        <v>11</v>
      </c>
      <c r="C203" s="4">
        <v>77883</v>
      </c>
      <c r="D203" s="2">
        <f t="shared" si="3"/>
        <v>0.0012030949305435624</v>
      </c>
    </row>
    <row r="204" spans="1:4" ht="15">
      <c r="A204" s="1">
        <v>43109</v>
      </c>
      <c r="B204">
        <v>12</v>
      </c>
      <c r="C204" s="4">
        <v>78869</v>
      </c>
      <c r="D204" s="2">
        <f t="shared" si="3"/>
        <v>0.0012183261312101513</v>
      </c>
    </row>
    <row r="205" spans="1:4" ht="15">
      <c r="A205" s="1">
        <v>43109</v>
      </c>
      <c r="B205">
        <v>13</v>
      </c>
      <c r="C205" s="4">
        <v>79206</v>
      </c>
      <c r="D205" s="2">
        <f t="shared" si="3"/>
        <v>0.001223531926975507</v>
      </c>
    </row>
    <row r="206" spans="1:4" ht="15">
      <c r="A206" s="1">
        <v>43109</v>
      </c>
      <c r="B206">
        <v>14</v>
      </c>
      <c r="C206" s="4">
        <v>78080</v>
      </c>
      <c r="D206" s="2">
        <f t="shared" si="3"/>
        <v>0.0012061380811838442</v>
      </c>
    </row>
    <row r="207" spans="1:4" ht="15">
      <c r="A207" s="1">
        <v>43109</v>
      </c>
      <c r="B207">
        <v>15</v>
      </c>
      <c r="C207" s="4">
        <v>84350</v>
      </c>
      <c r="D207" s="2">
        <f t="shared" si="3"/>
        <v>0.0013029936878567786</v>
      </c>
    </row>
    <row r="208" spans="1:4" ht="15">
      <c r="A208" s="1">
        <v>43109</v>
      </c>
      <c r="B208">
        <v>16</v>
      </c>
      <c r="C208" s="4">
        <v>88395</v>
      </c>
      <c r="D208" s="2">
        <f t="shared" si="3"/>
        <v>0.0013654786845062232</v>
      </c>
    </row>
    <row r="209" spans="1:4" ht="15">
      <c r="A209" s="1">
        <v>43109</v>
      </c>
      <c r="B209">
        <v>17</v>
      </c>
      <c r="C209" s="4">
        <v>88759</v>
      </c>
      <c r="D209" s="2">
        <f t="shared" si="3"/>
        <v>0.0013711015618314143</v>
      </c>
    </row>
    <row r="210" spans="1:4" ht="15">
      <c r="A210" s="1">
        <v>43109</v>
      </c>
      <c r="B210">
        <v>18</v>
      </c>
      <c r="C210" s="4">
        <v>87651</v>
      </c>
      <c r="D210" s="2">
        <f t="shared" si="3"/>
        <v>0.0013539857704129756</v>
      </c>
    </row>
    <row r="211" spans="1:4" ht="15">
      <c r="A211" s="1">
        <v>43109</v>
      </c>
      <c r="B211">
        <v>19</v>
      </c>
      <c r="C211" s="4">
        <v>86227</v>
      </c>
      <c r="D211" s="2">
        <f t="shared" si="3"/>
        <v>0.0013319885799979423</v>
      </c>
    </row>
    <row r="212" spans="1:4" ht="15">
      <c r="A212" s="1">
        <v>43109</v>
      </c>
      <c r="B212">
        <v>20</v>
      </c>
      <c r="C212" s="4">
        <v>85671</v>
      </c>
      <c r="D212" s="2">
        <f t="shared" si="3"/>
        <v>0.0013233997893583648</v>
      </c>
    </row>
    <row r="213" spans="1:4" ht="15">
      <c r="A213" s="1">
        <v>43109</v>
      </c>
      <c r="B213">
        <v>21</v>
      </c>
      <c r="C213" s="4">
        <v>85869</v>
      </c>
      <c r="D213" s="2">
        <f t="shared" si="3"/>
        <v>0.001326458387463826</v>
      </c>
    </row>
    <row r="214" spans="1:4" ht="15">
      <c r="A214" s="1">
        <v>43109</v>
      </c>
      <c r="B214">
        <v>22</v>
      </c>
      <c r="C214" s="4">
        <v>84891</v>
      </c>
      <c r="D214" s="2">
        <f t="shared" si="3"/>
        <v>0.0013113507665186697</v>
      </c>
    </row>
    <row r="215" spans="1:4" ht="15">
      <c r="A215" s="1">
        <v>43109</v>
      </c>
      <c r="B215">
        <v>23</v>
      </c>
      <c r="C215" s="4">
        <v>84609</v>
      </c>
      <c r="D215" s="2">
        <f t="shared" si="3"/>
        <v>0.0013069945813381646</v>
      </c>
    </row>
    <row r="216" spans="1:4" ht="15">
      <c r="A216" s="1">
        <v>43109</v>
      </c>
      <c r="B216">
        <v>24</v>
      </c>
      <c r="C216" s="4">
        <v>84864</v>
      </c>
      <c r="D216" s="2">
        <f t="shared" si="3"/>
        <v>0.001310933684958834</v>
      </c>
    </row>
    <row r="217" spans="1:4" ht="15">
      <c r="A217" s="1">
        <v>43110</v>
      </c>
      <c r="B217">
        <v>1</v>
      </c>
      <c r="C217" s="4">
        <v>84974</v>
      </c>
      <c r="D217" s="2">
        <f t="shared" si="3"/>
        <v>0.0013126329061285346</v>
      </c>
    </row>
    <row r="218" spans="1:4" ht="15">
      <c r="A218" s="1">
        <v>43110</v>
      </c>
      <c r="B218">
        <v>2</v>
      </c>
      <c r="C218" s="4">
        <v>85039</v>
      </c>
      <c r="D218" s="2">
        <f t="shared" si="3"/>
        <v>0.001313636991365176</v>
      </c>
    </row>
    <row r="219" spans="1:4" ht="15">
      <c r="A219" s="1">
        <v>43110</v>
      </c>
      <c r="B219">
        <v>3</v>
      </c>
      <c r="C219" s="4">
        <v>86982</v>
      </c>
      <c r="D219" s="2">
        <f t="shared" si="3"/>
        <v>0.0013436514162081601</v>
      </c>
    </row>
    <row r="220" spans="1:4" ht="15">
      <c r="A220" s="1">
        <v>43110</v>
      </c>
      <c r="B220">
        <v>4</v>
      </c>
      <c r="C220" s="4">
        <v>90087</v>
      </c>
      <c r="D220" s="2">
        <f t="shared" si="3"/>
        <v>0.0013916157955892543</v>
      </c>
    </row>
    <row r="221" spans="1:4" ht="15">
      <c r="A221" s="1">
        <v>43110</v>
      </c>
      <c r="B221">
        <v>5</v>
      </c>
      <c r="C221" s="4">
        <v>90500</v>
      </c>
      <c r="D221" s="2">
        <f t="shared" si="3"/>
        <v>0.0013979955987082212</v>
      </c>
    </row>
    <row r="222" spans="1:4" ht="15">
      <c r="A222" s="1">
        <v>43110</v>
      </c>
      <c r="B222">
        <v>6</v>
      </c>
      <c r="C222" s="4">
        <v>91184</v>
      </c>
      <c r="D222" s="2">
        <f t="shared" si="3"/>
        <v>0.001408561664890723</v>
      </c>
    </row>
    <row r="223" spans="1:4" ht="15">
      <c r="A223" s="1">
        <v>43110</v>
      </c>
      <c r="B223">
        <v>7</v>
      </c>
      <c r="C223" s="4">
        <v>89885</v>
      </c>
      <c r="D223" s="2">
        <f t="shared" si="3"/>
        <v>0.001388495407623077</v>
      </c>
    </row>
    <row r="224" spans="1:4" ht="15">
      <c r="A224" s="1">
        <v>43110</v>
      </c>
      <c r="B224">
        <v>8</v>
      </c>
      <c r="C224" s="4">
        <v>87686</v>
      </c>
      <c r="D224" s="2">
        <f t="shared" si="3"/>
        <v>0.001354526431694244</v>
      </c>
    </row>
    <row r="225" spans="1:4" ht="15">
      <c r="A225" s="1">
        <v>43110</v>
      </c>
      <c r="B225">
        <v>9</v>
      </c>
      <c r="C225" s="4">
        <v>90317</v>
      </c>
      <c r="D225" s="2">
        <f t="shared" si="3"/>
        <v>0.0013951687125804465</v>
      </c>
    </row>
    <row r="226" spans="1:4" ht="15">
      <c r="A226" s="1">
        <v>43110</v>
      </c>
      <c r="B226">
        <v>10</v>
      </c>
      <c r="C226" s="4">
        <v>91017</v>
      </c>
      <c r="D226" s="2">
        <f t="shared" si="3"/>
        <v>0.001405981938205814</v>
      </c>
    </row>
    <row r="227" spans="1:4" ht="15">
      <c r="A227" s="1">
        <v>43110</v>
      </c>
      <c r="B227">
        <v>11</v>
      </c>
      <c r="C227" s="4">
        <v>91746</v>
      </c>
      <c r="D227" s="2">
        <f t="shared" si="3"/>
        <v>0.0014172431403213753</v>
      </c>
    </row>
    <row r="228" spans="1:4" ht="15">
      <c r="A228" s="1">
        <v>43110</v>
      </c>
      <c r="B228">
        <v>12</v>
      </c>
      <c r="C228" s="4">
        <v>93344</v>
      </c>
      <c r="D228" s="2">
        <f t="shared" si="3"/>
        <v>0.0014419281896775713</v>
      </c>
    </row>
    <row r="229" spans="1:4" ht="15">
      <c r="A229" s="1">
        <v>43110</v>
      </c>
      <c r="B229">
        <v>13</v>
      </c>
      <c r="C229" s="4">
        <v>93369</v>
      </c>
      <c r="D229" s="2">
        <f t="shared" si="3"/>
        <v>0.0014423143763070486</v>
      </c>
    </row>
    <row r="230" spans="1:4" ht="15">
      <c r="A230" s="1">
        <v>43110</v>
      </c>
      <c r="B230">
        <v>14</v>
      </c>
      <c r="C230" s="4">
        <v>91405</v>
      </c>
      <c r="D230" s="2">
        <f t="shared" si="3"/>
        <v>0.0014119755546953034</v>
      </c>
    </row>
    <row r="231" spans="1:4" ht="15">
      <c r="A231" s="1">
        <v>43110</v>
      </c>
      <c r="B231">
        <v>15</v>
      </c>
      <c r="C231" s="4">
        <v>90884</v>
      </c>
      <c r="D231" s="2">
        <f t="shared" si="3"/>
        <v>0.0014039274253369943</v>
      </c>
    </row>
    <row r="232" spans="1:4" ht="15">
      <c r="A232" s="1">
        <v>43110</v>
      </c>
      <c r="B232">
        <v>16</v>
      </c>
      <c r="C232" s="4">
        <v>91425</v>
      </c>
      <c r="D232" s="2">
        <f t="shared" si="3"/>
        <v>0.0014122845039988854</v>
      </c>
    </row>
    <row r="233" spans="1:4" ht="15">
      <c r="A233" s="1">
        <v>43110</v>
      </c>
      <c r="B233">
        <v>17</v>
      </c>
      <c r="C233" s="4">
        <v>90572</v>
      </c>
      <c r="D233" s="2">
        <f t="shared" si="3"/>
        <v>0.0013991078162011162</v>
      </c>
    </row>
    <row r="234" spans="1:4" ht="15">
      <c r="A234" s="1">
        <v>43110</v>
      </c>
      <c r="B234">
        <v>18</v>
      </c>
      <c r="C234" s="4">
        <v>89010</v>
      </c>
      <c r="D234" s="2">
        <f t="shared" si="3"/>
        <v>0.0013749788755913676</v>
      </c>
    </row>
    <row r="235" spans="1:4" ht="15">
      <c r="A235" s="1">
        <v>43110</v>
      </c>
      <c r="B235">
        <v>19</v>
      </c>
      <c r="C235" s="4">
        <v>88910</v>
      </c>
      <c r="D235" s="2">
        <f t="shared" si="3"/>
        <v>0.0013734341290734579</v>
      </c>
    </row>
    <row r="236" spans="1:4" ht="15">
      <c r="A236" s="1">
        <v>43110</v>
      </c>
      <c r="B236">
        <v>20</v>
      </c>
      <c r="C236" s="4">
        <v>88138</v>
      </c>
      <c r="D236" s="2">
        <f t="shared" si="3"/>
        <v>0.0013615086859551956</v>
      </c>
    </row>
    <row r="237" spans="1:4" ht="15">
      <c r="A237" s="1">
        <v>43110</v>
      </c>
      <c r="B237">
        <v>21</v>
      </c>
      <c r="C237" s="4">
        <v>87993</v>
      </c>
      <c r="D237" s="2">
        <f t="shared" si="3"/>
        <v>0.0013592688035042265</v>
      </c>
    </row>
    <row r="238" spans="1:4" ht="15">
      <c r="A238" s="1">
        <v>43110</v>
      </c>
      <c r="B238">
        <v>22</v>
      </c>
      <c r="C238" s="4">
        <v>87594</v>
      </c>
      <c r="D238" s="2">
        <f t="shared" si="3"/>
        <v>0.0013531052648977672</v>
      </c>
    </row>
    <row r="239" spans="1:4" ht="15">
      <c r="A239" s="1">
        <v>43110</v>
      </c>
      <c r="B239">
        <v>23</v>
      </c>
      <c r="C239" s="4">
        <v>88066</v>
      </c>
      <c r="D239" s="2">
        <f t="shared" si="3"/>
        <v>0.0013603964684623007</v>
      </c>
    </row>
    <row r="240" spans="1:4" ht="15">
      <c r="A240" s="1">
        <v>43110</v>
      </c>
      <c r="B240">
        <v>24</v>
      </c>
      <c r="C240" s="4">
        <v>87521</v>
      </c>
      <c r="D240" s="2">
        <f t="shared" si="3"/>
        <v>0.001351977599939693</v>
      </c>
    </row>
    <row r="241" spans="1:4" ht="15">
      <c r="A241" s="1">
        <v>43111</v>
      </c>
      <c r="B241">
        <v>1</v>
      </c>
      <c r="C241" s="4">
        <v>87299</v>
      </c>
      <c r="D241" s="2">
        <f t="shared" si="3"/>
        <v>0.0013485482626699337</v>
      </c>
    </row>
    <row r="242" spans="1:4" ht="15">
      <c r="A242" s="1">
        <v>43111</v>
      </c>
      <c r="B242">
        <v>2</v>
      </c>
      <c r="C242" s="4">
        <v>87156</v>
      </c>
      <c r="D242" s="2">
        <f t="shared" si="3"/>
        <v>0.001346339275149323</v>
      </c>
    </row>
    <row r="243" spans="1:4" ht="15">
      <c r="A243" s="1">
        <v>43111</v>
      </c>
      <c r="B243">
        <v>3</v>
      </c>
      <c r="C243" s="4">
        <v>88716</v>
      </c>
      <c r="D243" s="2">
        <f t="shared" si="3"/>
        <v>0.0013704373208287132</v>
      </c>
    </row>
    <row r="244" spans="1:4" ht="15">
      <c r="A244" s="1">
        <v>43111</v>
      </c>
      <c r="B244">
        <v>4</v>
      </c>
      <c r="C244" s="4">
        <v>91090</v>
      </c>
      <c r="D244" s="2">
        <f t="shared" si="3"/>
        <v>0.0014071096031638881</v>
      </c>
    </row>
    <row r="245" spans="1:4" ht="15">
      <c r="A245" s="1">
        <v>43111</v>
      </c>
      <c r="B245">
        <v>5</v>
      </c>
      <c r="C245" s="4">
        <v>91039</v>
      </c>
      <c r="D245" s="2">
        <f t="shared" si="3"/>
        <v>0.0014063217824397541</v>
      </c>
    </row>
    <row r="246" spans="1:4" ht="15">
      <c r="A246" s="1">
        <v>43111</v>
      </c>
      <c r="B246">
        <v>6</v>
      </c>
      <c r="C246" s="4">
        <v>90876</v>
      </c>
      <c r="D246" s="2">
        <f t="shared" si="3"/>
        <v>0.0014038038456155614</v>
      </c>
    </row>
    <row r="247" spans="1:4" ht="15">
      <c r="A247" s="1">
        <v>43111</v>
      </c>
      <c r="B247">
        <v>7</v>
      </c>
      <c r="C247" s="4">
        <v>90594</v>
      </c>
      <c r="D247" s="2">
        <f t="shared" si="3"/>
        <v>0.0013994476604350563</v>
      </c>
    </row>
    <row r="248" spans="1:4" ht="15">
      <c r="A248" s="1">
        <v>43111</v>
      </c>
      <c r="B248">
        <v>8</v>
      </c>
      <c r="C248" s="4">
        <v>88618</v>
      </c>
      <c r="D248" s="2">
        <f t="shared" si="3"/>
        <v>0.0013689234692411617</v>
      </c>
    </row>
    <row r="249" spans="1:4" ht="15">
      <c r="A249" s="1">
        <v>43111</v>
      </c>
      <c r="B249">
        <v>9</v>
      </c>
      <c r="C249" s="4">
        <v>89254</v>
      </c>
      <c r="D249" s="2">
        <f t="shared" si="3"/>
        <v>0.0013787480570950671</v>
      </c>
    </row>
    <row r="250" spans="1:4" ht="15">
      <c r="A250" s="1">
        <v>43111</v>
      </c>
      <c r="B250">
        <v>10</v>
      </c>
      <c r="C250" s="4">
        <v>88880</v>
      </c>
      <c r="D250" s="2">
        <f t="shared" si="3"/>
        <v>0.001372970705118085</v>
      </c>
    </row>
    <row r="251" spans="1:4" ht="15">
      <c r="A251" s="1">
        <v>43111</v>
      </c>
      <c r="B251">
        <v>11</v>
      </c>
      <c r="C251" s="4">
        <v>90056</v>
      </c>
      <c r="D251" s="2">
        <f t="shared" si="3"/>
        <v>0.0013911369241687024</v>
      </c>
    </row>
    <row r="252" spans="1:4" ht="15">
      <c r="A252" s="1">
        <v>43111</v>
      </c>
      <c r="B252">
        <v>12</v>
      </c>
      <c r="C252" s="4">
        <v>91488</v>
      </c>
      <c r="D252" s="2">
        <f t="shared" si="3"/>
        <v>0.0014132576943051683</v>
      </c>
    </row>
    <row r="253" spans="1:4" ht="15">
      <c r="A253" s="1">
        <v>43111</v>
      </c>
      <c r="B253">
        <v>13</v>
      </c>
      <c r="C253" s="4">
        <v>90463</v>
      </c>
      <c r="D253" s="2">
        <f t="shared" si="3"/>
        <v>0.0013974240424965945</v>
      </c>
    </row>
    <row r="254" spans="1:4" ht="15">
      <c r="A254" s="1">
        <v>43111</v>
      </c>
      <c r="B254">
        <v>14</v>
      </c>
      <c r="C254" s="4">
        <v>88836</v>
      </c>
      <c r="D254" s="2">
        <f t="shared" si="3"/>
        <v>0.0013722910166502047</v>
      </c>
    </row>
    <row r="255" spans="1:4" ht="15">
      <c r="A255" s="1">
        <v>43111</v>
      </c>
      <c r="B255">
        <v>15</v>
      </c>
      <c r="C255" s="4">
        <v>88533</v>
      </c>
      <c r="D255" s="2">
        <f t="shared" si="3"/>
        <v>0.0013676104347009387</v>
      </c>
    </row>
    <row r="256" spans="1:4" ht="15">
      <c r="A256" s="1">
        <v>43111</v>
      </c>
      <c r="B256">
        <v>16</v>
      </c>
      <c r="C256" s="4">
        <v>89947</v>
      </c>
      <c r="D256" s="2">
        <f t="shared" si="3"/>
        <v>0.001389453150464181</v>
      </c>
    </row>
    <row r="257" spans="1:4" ht="15">
      <c r="A257" s="1">
        <v>43111</v>
      </c>
      <c r="B257">
        <v>17</v>
      </c>
      <c r="C257" s="4">
        <v>88969</v>
      </c>
      <c r="D257" s="2">
        <f t="shared" si="3"/>
        <v>0.0013743455295190247</v>
      </c>
    </row>
    <row r="258" spans="1:4" ht="15">
      <c r="A258" s="1">
        <v>43111</v>
      </c>
      <c r="B258">
        <v>18</v>
      </c>
      <c r="C258" s="4">
        <v>87941</v>
      </c>
      <c r="D258" s="2">
        <f aca="true" t="shared" si="4" ref="D258:D321">C258/64735540</f>
        <v>0.0013584655353149136</v>
      </c>
    </row>
    <row r="259" spans="1:4" ht="15">
      <c r="A259" s="1">
        <v>43111</v>
      </c>
      <c r="B259">
        <v>19</v>
      </c>
      <c r="C259" s="4">
        <v>87424</v>
      </c>
      <c r="D259" s="2">
        <f t="shared" si="4"/>
        <v>0.0013504791958173208</v>
      </c>
    </row>
    <row r="260" spans="1:4" ht="15">
      <c r="A260" s="1">
        <v>43111</v>
      </c>
      <c r="B260">
        <v>20</v>
      </c>
      <c r="C260" s="4">
        <v>86012</v>
      </c>
      <c r="D260" s="2">
        <f t="shared" si="4"/>
        <v>0.0013286673749844367</v>
      </c>
    </row>
    <row r="261" spans="1:4" ht="15">
      <c r="A261" s="1">
        <v>43111</v>
      </c>
      <c r="B261">
        <v>21</v>
      </c>
      <c r="C261" s="4">
        <v>85595</v>
      </c>
      <c r="D261" s="2">
        <f t="shared" si="4"/>
        <v>0.0013222257820047535</v>
      </c>
    </row>
    <row r="262" spans="1:4" ht="15">
      <c r="A262" s="1">
        <v>43111</v>
      </c>
      <c r="B262">
        <v>22</v>
      </c>
      <c r="C262" s="4">
        <v>85367</v>
      </c>
      <c r="D262" s="2">
        <f t="shared" si="4"/>
        <v>0.0013187037599439195</v>
      </c>
    </row>
    <row r="263" spans="1:4" ht="15">
      <c r="A263" s="1">
        <v>43111</v>
      </c>
      <c r="B263">
        <v>23</v>
      </c>
      <c r="C263" s="4">
        <v>85202</v>
      </c>
      <c r="D263" s="2">
        <f t="shared" si="4"/>
        <v>0.0013161549281893686</v>
      </c>
    </row>
    <row r="264" spans="1:4" ht="15">
      <c r="A264" s="1">
        <v>43111</v>
      </c>
      <c r="B264">
        <v>24</v>
      </c>
      <c r="C264" s="4">
        <v>85031</v>
      </c>
      <c r="D264" s="2">
        <f t="shared" si="4"/>
        <v>0.001313513411643743</v>
      </c>
    </row>
    <row r="265" spans="1:4" ht="15">
      <c r="A265" s="1">
        <v>43112</v>
      </c>
      <c r="B265">
        <v>1</v>
      </c>
      <c r="C265" s="4">
        <v>86209</v>
      </c>
      <c r="D265" s="2">
        <f t="shared" si="4"/>
        <v>0.0013317105256247187</v>
      </c>
    </row>
    <row r="266" spans="1:4" ht="15">
      <c r="A266" s="1">
        <v>43112</v>
      </c>
      <c r="B266">
        <v>2</v>
      </c>
      <c r="C266" s="4">
        <v>86380</v>
      </c>
      <c r="D266" s="2">
        <f t="shared" si="4"/>
        <v>0.001334352042170344</v>
      </c>
    </row>
    <row r="267" spans="1:4" ht="15">
      <c r="A267" s="1">
        <v>43112</v>
      </c>
      <c r="B267">
        <v>3</v>
      </c>
      <c r="C267" s="4">
        <v>87260</v>
      </c>
      <c r="D267" s="2">
        <f t="shared" si="4"/>
        <v>0.001347945811527949</v>
      </c>
    </row>
    <row r="268" spans="1:4" ht="15">
      <c r="A268" s="1">
        <v>43112</v>
      </c>
      <c r="B268">
        <v>4</v>
      </c>
      <c r="C268" s="4">
        <v>80375</v>
      </c>
      <c r="D268" s="2">
        <f t="shared" si="4"/>
        <v>0.0012415900137698705</v>
      </c>
    </row>
    <row r="269" spans="1:4" ht="15">
      <c r="A269" s="1">
        <v>43112</v>
      </c>
      <c r="B269">
        <v>5</v>
      </c>
      <c r="C269" s="4">
        <v>79129</v>
      </c>
      <c r="D269" s="2">
        <f t="shared" si="4"/>
        <v>0.0012223424721567165</v>
      </c>
    </row>
    <row r="270" spans="1:4" ht="15">
      <c r="A270" s="1">
        <v>43112</v>
      </c>
      <c r="B270">
        <v>6</v>
      </c>
      <c r="C270" s="4">
        <v>78734</v>
      </c>
      <c r="D270" s="2">
        <f t="shared" si="4"/>
        <v>0.0012162407234109734</v>
      </c>
    </row>
    <row r="271" spans="1:4" ht="15">
      <c r="A271" s="1">
        <v>43112</v>
      </c>
      <c r="B271">
        <v>7</v>
      </c>
      <c r="C271" s="4">
        <v>78676</v>
      </c>
      <c r="D271" s="2">
        <f t="shared" si="4"/>
        <v>0.0012153447704305858</v>
      </c>
    </row>
    <row r="272" spans="1:4" ht="15">
      <c r="A272" s="1">
        <v>43112</v>
      </c>
      <c r="B272">
        <v>8</v>
      </c>
      <c r="C272" s="4">
        <v>84724</v>
      </c>
      <c r="D272" s="2">
        <f t="shared" si="4"/>
        <v>0.0013087710398337607</v>
      </c>
    </row>
    <row r="273" spans="1:4" ht="15">
      <c r="A273" s="1">
        <v>43112</v>
      </c>
      <c r="B273">
        <v>9</v>
      </c>
      <c r="C273" s="4">
        <v>85755</v>
      </c>
      <c r="D273" s="2">
        <f t="shared" si="4"/>
        <v>0.0013246973764334089</v>
      </c>
    </row>
    <row r="274" spans="1:4" ht="15">
      <c r="A274" s="1">
        <v>43112</v>
      </c>
      <c r="B274">
        <v>10</v>
      </c>
      <c r="C274" s="4">
        <v>85310</v>
      </c>
      <c r="D274" s="2">
        <f t="shared" si="4"/>
        <v>0.001317823254428711</v>
      </c>
    </row>
    <row r="275" spans="1:4" ht="15">
      <c r="A275" s="1">
        <v>43112</v>
      </c>
      <c r="B275">
        <v>11</v>
      </c>
      <c r="C275" s="4">
        <v>86198</v>
      </c>
      <c r="D275" s="2">
        <f t="shared" si="4"/>
        <v>0.0013315406035077485</v>
      </c>
    </row>
    <row r="276" spans="1:4" ht="15">
      <c r="A276" s="1">
        <v>43112</v>
      </c>
      <c r="B276">
        <v>12</v>
      </c>
      <c r="C276" s="4">
        <v>88564</v>
      </c>
      <c r="D276" s="2">
        <f t="shared" si="4"/>
        <v>0.0013680893061214906</v>
      </c>
    </row>
    <row r="277" spans="1:4" ht="15">
      <c r="A277" s="1">
        <v>43112</v>
      </c>
      <c r="B277">
        <v>13</v>
      </c>
      <c r="C277" s="4">
        <v>89993</v>
      </c>
      <c r="D277" s="2">
        <f t="shared" si="4"/>
        <v>0.0013901637338624192</v>
      </c>
    </row>
    <row r="278" spans="1:4" ht="15">
      <c r="A278" s="1">
        <v>43112</v>
      </c>
      <c r="B278">
        <v>14</v>
      </c>
      <c r="C278" s="4">
        <v>88344</v>
      </c>
      <c r="D278" s="2">
        <f t="shared" si="4"/>
        <v>0.0013646908637820895</v>
      </c>
    </row>
    <row r="279" spans="1:4" ht="15">
      <c r="A279" s="1">
        <v>43112</v>
      </c>
      <c r="B279">
        <v>15</v>
      </c>
      <c r="C279" s="4">
        <v>87711</v>
      </c>
      <c r="D279" s="2">
        <f t="shared" si="4"/>
        <v>0.0013549126183237214</v>
      </c>
    </row>
    <row r="280" spans="1:4" ht="15">
      <c r="A280" s="1">
        <v>43112</v>
      </c>
      <c r="B280">
        <v>16</v>
      </c>
      <c r="C280" s="4">
        <v>87880</v>
      </c>
      <c r="D280" s="2">
        <f t="shared" si="4"/>
        <v>0.0013575232399389886</v>
      </c>
    </row>
    <row r="281" spans="1:4" ht="15">
      <c r="A281" s="1">
        <v>43112</v>
      </c>
      <c r="B281">
        <v>17</v>
      </c>
      <c r="C281" s="4">
        <v>87056</v>
      </c>
      <c r="D281" s="2">
        <f t="shared" si="4"/>
        <v>0.0013447945286314132</v>
      </c>
    </row>
    <row r="282" spans="1:4" ht="15">
      <c r="A282" s="1">
        <v>43112</v>
      </c>
      <c r="B282">
        <v>18</v>
      </c>
      <c r="C282" s="4">
        <v>86474</v>
      </c>
      <c r="D282" s="2">
        <f t="shared" si="4"/>
        <v>0.0013358041038971792</v>
      </c>
    </row>
    <row r="283" spans="1:4" ht="15">
      <c r="A283" s="1">
        <v>43112</v>
      </c>
      <c r="B283">
        <v>19</v>
      </c>
      <c r="C283" s="4">
        <v>86629</v>
      </c>
      <c r="D283" s="2">
        <f t="shared" si="4"/>
        <v>0.001338198460999939</v>
      </c>
    </row>
    <row r="284" spans="1:4" ht="15">
      <c r="A284" s="1">
        <v>43112</v>
      </c>
      <c r="B284">
        <v>20</v>
      </c>
      <c r="C284" s="4">
        <v>85209</v>
      </c>
      <c r="D284" s="2">
        <f t="shared" si="4"/>
        <v>0.0013162630604456223</v>
      </c>
    </row>
    <row r="285" spans="1:4" ht="15">
      <c r="A285" s="1">
        <v>43112</v>
      </c>
      <c r="B285">
        <v>21</v>
      </c>
      <c r="C285" s="4">
        <v>84977</v>
      </c>
      <c r="D285" s="2">
        <f t="shared" si="4"/>
        <v>0.001312679248524072</v>
      </c>
    </row>
    <row r="286" spans="1:4" ht="15">
      <c r="A286" s="1">
        <v>43112</v>
      </c>
      <c r="B286">
        <v>22</v>
      </c>
      <c r="C286" s="4">
        <v>85051</v>
      </c>
      <c r="D286" s="2">
        <f t="shared" si="4"/>
        <v>0.001313822360947325</v>
      </c>
    </row>
    <row r="287" spans="1:4" ht="15">
      <c r="A287" s="1">
        <v>43112</v>
      </c>
      <c r="B287">
        <v>23</v>
      </c>
      <c r="C287" s="4">
        <v>84168</v>
      </c>
      <c r="D287" s="2">
        <f t="shared" si="4"/>
        <v>0.001300182249194183</v>
      </c>
    </row>
    <row r="288" spans="1:4" ht="15">
      <c r="A288" s="1">
        <v>43112</v>
      </c>
      <c r="B288">
        <v>24</v>
      </c>
      <c r="C288" s="4">
        <v>84854</v>
      </c>
      <c r="D288" s="2">
        <f t="shared" si="4"/>
        <v>0.001310779210307043</v>
      </c>
    </row>
    <row r="289" spans="1:4" ht="15">
      <c r="A289" s="1">
        <v>43113</v>
      </c>
      <c r="B289">
        <v>1</v>
      </c>
      <c r="C289" s="4">
        <v>84237</v>
      </c>
      <c r="D289" s="2">
        <f t="shared" si="4"/>
        <v>0.0013012481242915407</v>
      </c>
    </row>
    <row r="290" spans="1:4" ht="15">
      <c r="A290" s="1">
        <v>43113</v>
      </c>
      <c r="B290">
        <v>2</v>
      </c>
      <c r="C290" s="4">
        <v>82548</v>
      </c>
      <c r="D290" s="2">
        <f t="shared" si="4"/>
        <v>0.001275157355604047</v>
      </c>
    </row>
    <row r="291" spans="1:4" ht="15">
      <c r="A291" s="1">
        <v>43113</v>
      </c>
      <c r="B291">
        <v>3</v>
      </c>
      <c r="C291" s="4">
        <v>83671</v>
      </c>
      <c r="D291" s="2">
        <f t="shared" si="4"/>
        <v>0.001292504859000172</v>
      </c>
    </row>
    <row r="292" spans="1:4" ht="15">
      <c r="A292" s="1">
        <v>43113</v>
      </c>
      <c r="B292">
        <v>4</v>
      </c>
      <c r="C292" s="4">
        <v>85045</v>
      </c>
      <c r="D292" s="2">
        <f t="shared" si="4"/>
        <v>0.0013137296761562506</v>
      </c>
    </row>
    <row r="293" spans="1:4" ht="15">
      <c r="A293" s="1">
        <v>43113</v>
      </c>
      <c r="B293">
        <v>5</v>
      </c>
      <c r="C293" s="4">
        <v>85010</v>
      </c>
      <c r="D293" s="2">
        <f t="shared" si="4"/>
        <v>0.001313189014874982</v>
      </c>
    </row>
    <row r="294" spans="1:4" ht="15">
      <c r="A294" s="1">
        <v>43113</v>
      </c>
      <c r="B294">
        <v>6</v>
      </c>
      <c r="C294" s="4">
        <v>85272</v>
      </c>
      <c r="D294" s="2">
        <f t="shared" si="4"/>
        <v>0.0013172362507519054</v>
      </c>
    </row>
    <row r="295" spans="1:4" ht="15">
      <c r="A295" s="1">
        <v>43113</v>
      </c>
      <c r="B295">
        <v>7</v>
      </c>
      <c r="C295" s="4">
        <v>84375</v>
      </c>
      <c r="D295" s="2">
        <f t="shared" si="4"/>
        <v>0.0013033798744862559</v>
      </c>
    </row>
    <row r="296" spans="1:4" ht="15">
      <c r="A296" s="1">
        <v>43113</v>
      </c>
      <c r="B296">
        <v>8</v>
      </c>
      <c r="C296" s="4">
        <v>83809</v>
      </c>
      <c r="D296" s="2">
        <f t="shared" si="4"/>
        <v>0.0012946366091948873</v>
      </c>
    </row>
    <row r="297" spans="1:4" ht="15">
      <c r="A297" s="1">
        <v>43113</v>
      </c>
      <c r="B297">
        <v>9</v>
      </c>
      <c r="C297" s="4">
        <v>84362</v>
      </c>
      <c r="D297" s="2">
        <f t="shared" si="4"/>
        <v>0.0013031790574389278</v>
      </c>
    </row>
    <row r="298" spans="1:4" ht="15">
      <c r="A298" s="1">
        <v>43113</v>
      </c>
      <c r="B298">
        <v>10</v>
      </c>
      <c r="C298" s="4">
        <v>84328</v>
      </c>
      <c r="D298" s="2">
        <f t="shared" si="4"/>
        <v>0.0013026538436228384</v>
      </c>
    </row>
    <row r="299" spans="1:4" ht="15">
      <c r="A299" s="1">
        <v>43113</v>
      </c>
      <c r="B299">
        <v>11</v>
      </c>
      <c r="C299" s="4">
        <v>85049</v>
      </c>
      <c r="D299" s="2">
        <f t="shared" si="4"/>
        <v>0.001313791466016967</v>
      </c>
    </row>
    <row r="300" spans="1:4" ht="15">
      <c r="A300" s="1">
        <v>43113</v>
      </c>
      <c r="B300">
        <v>12</v>
      </c>
      <c r="C300" s="4">
        <v>86324</v>
      </c>
      <c r="D300" s="2">
        <f t="shared" si="4"/>
        <v>0.0013334869841203148</v>
      </c>
    </row>
    <row r="301" spans="1:4" ht="15">
      <c r="A301" s="1">
        <v>43113</v>
      </c>
      <c r="B301">
        <v>13</v>
      </c>
      <c r="C301" s="4">
        <v>86769</v>
      </c>
      <c r="D301" s="2">
        <f t="shared" si="4"/>
        <v>0.0013403611061250126</v>
      </c>
    </row>
    <row r="302" spans="1:4" ht="15">
      <c r="A302" s="1">
        <v>43113</v>
      </c>
      <c r="B302">
        <v>14</v>
      </c>
      <c r="C302" s="4">
        <v>85305</v>
      </c>
      <c r="D302" s="2">
        <f t="shared" si="4"/>
        <v>0.0013177460171028155</v>
      </c>
    </row>
    <row r="303" spans="1:4" ht="15">
      <c r="A303" s="1">
        <v>43113</v>
      </c>
      <c r="B303">
        <v>15</v>
      </c>
      <c r="C303" s="4">
        <v>85015</v>
      </c>
      <c r="D303" s="2">
        <f t="shared" si="4"/>
        <v>0.0013132662522008776</v>
      </c>
    </row>
    <row r="304" spans="1:4" ht="15">
      <c r="A304" s="1">
        <v>43113</v>
      </c>
      <c r="B304">
        <v>16</v>
      </c>
      <c r="C304" s="4">
        <v>85943</v>
      </c>
      <c r="D304" s="2">
        <f t="shared" si="4"/>
        <v>0.001327601499887079</v>
      </c>
    </row>
    <row r="305" spans="1:4" ht="15">
      <c r="A305" s="1">
        <v>43113</v>
      </c>
      <c r="B305">
        <v>17</v>
      </c>
      <c r="C305" s="4">
        <v>85420</v>
      </c>
      <c r="D305" s="2">
        <f t="shared" si="4"/>
        <v>0.0013195224755984116</v>
      </c>
    </row>
    <row r="306" spans="1:4" ht="15">
      <c r="A306" s="1">
        <v>43113</v>
      </c>
      <c r="B306">
        <v>18</v>
      </c>
      <c r="C306" s="4">
        <v>84269</v>
      </c>
      <c r="D306" s="2">
        <f t="shared" si="4"/>
        <v>0.0013017424431772716</v>
      </c>
    </row>
    <row r="307" spans="1:4" ht="15">
      <c r="A307" s="1">
        <v>43113</v>
      </c>
      <c r="B307">
        <v>19</v>
      </c>
      <c r="C307" s="4">
        <v>83336</v>
      </c>
      <c r="D307" s="2">
        <f t="shared" si="4"/>
        <v>0.0012873299581651748</v>
      </c>
    </row>
    <row r="308" spans="1:4" ht="15">
      <c r="A308" s="1">
        <v>43113</v>
      </c>
      <c r="B308">
        <v>20</v>
      </c>
      <c r="C308" s="4">
        <v>81332</v>
      </c>
      <c r="D308" s="2">
        <f t="shared" si="4"/>
        <v>0.0012563732379462656</v>
      </c>
    </row>
    <row r="309" spans="1:4" ht="15">
      <c r="A309" s="1">
        <v>43113</v>
      </c>
      <c r="B309">
        <v>21</v>
      </c>
      <c r="C309" s="4">
        <v>81514</v>
      </c>
      <c r="D309" s="2">
        <f t="shared" si="4"/>
        <v>0.0012591846766088612</v>
      </c>
    </row>
    <row r="310" spans="1:4" ht="15">
      <c r="A310" s="1">
        <v>43113</v>
      </c>
      <c r="B310">
        <v>22</v>
      </c>
      <c r="C310" s="4">
        <v>81194</v>
      </c>
      <c r="D310" s="2">
        <f t="shared" si="4"/>
        <v>0.0012542414877515504</v>
      </c>
    </row>
    <row r="311" spans="1:4" ht="15">
      <c r="A311" s="1">
        <v>43113</v>
      </c>
      <c r="B311">
        <v>23</v>
      </c>
      <c r="C311" s="4">
        <v>81695</v>
      </c>
      <c r="D311" s="2">
        <f t="shared" si="4"/>
        <v>0.0012619806678062777</v>
      </c>
    </row>
    <row r="312" spans="1:4" ht="15">
      <c r="A312" s="1">
        <v>43113</v>
      </c>
      <c r="B312">
        <v>24</v>
      </c>
      <c r="C312" s="4">
        <v>81068</v>
      </c>
      <c r="D312" s="2">
        <f t="shared" si="4"/>
        <v>0.0012522951071389842</v>
      </c>
    </row>
    <row r="313" spans="1:4" ht="15">
      <c r="A313" s="1">
        <v>43114</v>
      </c>
      <c r="B313">
        <v>1</v>
      </c>
      <c r="C313" s="4">
        <v>81434</v>
      </c>
      <c r="D313" s="2">
        <f t="shared" si="4"/>
        <v>0.0012579488793945336</v>
      </c>
    </row>
    <row r="314" spans="1:4" ht="15">
      <c r="A314" s="1">
        <v>43114</v>
      </c>
      <c r="B314">
        <v>2</v>
      </c>
      <c r="C314" s="4">
        <v>80514</v>
      </c>
      <c r="D314" s="2">
        <f t="shared" si="4"/>
        <v>0.001243737211429765</v>
      </c>
    </row>
    <row r="315" spans="1:4" ht="15">
      <c r="A315" s="1">
        <v>43114</v>
      </c>
      <c r="B315">
        <v>3</v>
      </c>
      <c r="C315" s="4">
        <v>81799</v>
      </c>
      <c r="D315" s="2">
        <f t="shared" si="4"/>
        <v>0.0012635872041849036</v>
      </c>
    </row>
    <row r="316" spans="1:4" ht="15">
      <c r="A316" s="1">
        <v>43114</v>
      </c>
      <c r="B316">
        <v>4</v>
      </c>
      <c r="C316" s="4">
        <v>83456</v>
      </c>
      <c r="D316" s="2">
        <f t="shared" si="4"/>
        <v>0.0012891836539866664</v>
      </c>
    </row>
    <row r="317" spans="1:4" ht="15">
      <c r="A317" s="1">
        <v>43114</v>
      </c>
      <c r="B317">
        <v>5</v>
      </c>
      <c r="C317" s="4">
        <v>84464</v>
      </c>
      <c r="D317" s="2">
        <f t="shared" si="4"/>
        <v>0.0013047546988871955</v>
      </c>
    </row>
    <row r="318" spans="1:4" ht="15">
      <c r="A318" s="1">
        <v>43114</v>
      </c>
      <c r="B318">
        <v>6</v>
      </c>
      <c r="C318" s="4">
        <v>84865</v>
      </c>
      <c r="D318" s="2">
        <f t="shared" si="4"/>
        <v>0.0013109491324240132</v>
      </c>
    </row>
    <row r="319" spans="1:4" ht="15">
      <c r="A319" s="1">
        <v>43114</v>
      </c>
      <c r="B319">
        <v>7</v>
      </c>
      <c r="C319" s="4">
        <v>84888</v>
      </c>
      <c r="D319" s="2">
        <f t="shared" si="4"/>
        <v>0.0013113044241231323</v>
      </c>
    </row>
    <row r="320" spans="1:4" ht="15">
      <c r="A320" s="1">
        <v>43114</v>
      </c>
      <c r="B320">
        <v>8</v>
      </c>
      <c r="C320" s="4">
        <v>84124</v>
      </c>
      <c r="D320" s="2">
        <f t="shared" si="4"/>
        <v>0.0012995025607263028</v>
      </c>
    </row>
    <row r="321" spans="1:4" ht="15">
      <c r="A321" s="1">
        <v>43114</v>
      </c>
      <c r="B321">
        <v>9</v>
      </c>
      <c r="C321" s="4">
        <v>84836</v>
      </c>
      <c r="D321" s="2">
        <f t="shared" si="4"/>
        <v>0.0013105011559338194</v>
      </c>
    </row>
    <row r="322" spans="1:4" ht="15">
      <c r="A322" s="1">
        <v>43114</v>
      </c>
      <c r="B322">
        <v>10</v>
      </c>
      <c r="C322" s="4">
        <v>84510</v>
      </c>
      <c r="D322" s="2">
        <f aca="true" t="shared" si="5" ref="D322:D385">C322/64735540</f>
        <v>0.001305465282285434</v>
      </c>
    </row>
    <row r="323" spans="1:4" ht="15">
      <c r="A323" s="1">
        <v>43114</v>
      </c>
      <c r="B323">
        <v>11</v>
      </c>
      <c r="C323" s="4">
        <v>84073</v>
      </c>
      <c r="D323" s="2">
        <f t="shared" si="5"/>
        <v>0.0012987147400021688</v>
      </c>
    </row>
    <row r="324" spans="1:4" ht="15">
      <c r="A324" s="1">
        <v>43114</v>
      </c>
      <c r="B324">
        <v>12</v>
      </c>
      <c r="C324" s="4">
        <v>85308</v>
      </c>
      <c r="D324" s="2">
        <f t="shared" si="5"/>
        <v>0.0013177923594983529</v>
      </c>
    </row>
    <row r="325" spans="1:4" ht="15">
      <c r="A325" s="1">
        <v>43114</v>
      </c>
      <c r="B325">
        <v>13</v>
      </c>
      <c r="C325" s="4">
        <v>86406</v>
      </c>
      <c r="D325" s="2">
        <f t="shared" si="5"/>
        <v>0.0013347536762650008</v>
      </c>
    </row>
    <row r="326" spans="1:4" ht="15">
      <c r="A326" s="1">
        <v>43114</v>
      </c>
      <c r="B326">
        <v>14</v>
      </c>
      <c r="C326" s="4">
        <v>84892</v>
      </c>
      <c r="D326" s="2">
        <f t="shared" si="5"/>
        <v>0.0013113662139838487</v>
      </c>
    </row>
    <row r="327" spans="1:4" ht="15">
      <c r="A327" s="1">
        <v>43114</v>
      </c>
      <c r="B327">
        <v>15</v>
      </c>
      <c r="C327" s="4">
        <v>84887</v>
      </c>
      <c r="D327" s="2">
        <f t="shared" si="5"/>
        <v>0.0013112889766579532</v>
      </c>
    </row>
    <row r="328" spans="1:4" ht="15">
      <c r="A328" s="1">
        <v>43114</v>
      </c>
      <c r="B328">
        <v>16</v>
      </c>
      <c r="C328" s="4">
        <v>85967</v>
      </c>
      <c r="D328" s="2">
        <f t="shared" si="5"/>
        <v>0.0013279722390513774</v>
      </c>
    </row>
    <row r="329" spans="1:4" ht="15">
      <c r="A329" s="1">
        <v>43114</v>
      </c>
      <c r="B329">
        <v>17</v>
      </c>
      <c r="C329" s="4">
        <v>85266</v>
      </c>
      <c r="D329" s="2">
        <f t="shared" si="5"/>
        <v>0.0013171435659608307</v>
      </c>
    </row>
    <row r="330" spans="1:4" ht="15">
      <c r="A330" s="1">
        <v>43114</v>
      </c>
      <c r="B330">
        <v>18</v>
      </c>
      <c r="C330" s="4">
        <v>83029</v>
      </c>
      <c r="D330" s="2">
        <f t="shared" si="5"/>
        <v>0.0012825875863551922</v>
      </c>
    </row>
    <row r="331" spans="1:4" ht="15">
      <c r="A331" s="1">
        <v>43114</v>
      </c>
      <c r="B331">
        <v>19</v>
      </c>
      <c r="C331" s="4">
        <v>83187</v>
      </c>
      <c r="D331" s="2">
        <f t="shared" si="5"/>
        <v>0.0012850282858534894</v>
      </c>
    </row>
    <row r="332" spans="1:4" ht="15">
      <c r="A332" s="1">
        <v>43114</v>
      </c>
      <c r="B332">
        <v>20</v>
      </c>
      <c r="C332" s="4">
        <v>82251</v>
      </c>
      <c r="D332" s="2">
        <f t="shared" si="5"/>
        <v>0.0012705694584458553</v>
      </c>
    </row>
    <row r="333" spans="1:4" ht="15">
      <c r="A333" s="1">
        <v>43114</v>
      </c>
      <c r="B333">
        <v>21</v>
      </c>
      <c r="C333" s="4">
        <v>82212</v>
      </c>
      <c r="D333" s="2">
        <f t="shared" si="5"/>
        <v>0.0012699670073038705</v>
      </c>
    </row>
    <row r="334" spans="1:4" ht="15">
      <c r="A334" s="1">
        <v>43114</v>
      </c>
      <c r="B334">
        <v>22</v>
      </c>
      <c r="C334" s="4">
        <v>81606</v>
      </c>
      <c r="D334" s="2">
        <f t="shared" si="5"/>
        <v>0.0012606058434053381</v>
      </c>
    </row>
    <row r="335" spans="1:4" ht="15">
      <c r="A335" s="1">
        <v>43114</v>
      </c>
      <c r="B335">
        <v>23</v>
      </c>
      <c r="C335" s="4">
        <v>81418</v>
      </c>
      <c r="D335" s="2">
        <f t="shared" si="5"/>
        <v>0.001257701719951668</v>
      </c>
    </row>
    <row r="336" spans="1:4" ht="15">
      <c r="A336" s="1">
        <v>43114</v>
      </c>
      <c r="B336">
        <v>24</v>
      </c>
      <c r="C336" s="4">
        <v>81301</v>
      </c>
      <c r="D336" s="2">
        <f t="shared" si="5"/>
        <v>0.0012558943665257137</v>
      </c>
    </row>
    <row r="337" spans="1:4" ht="15">
      <c r="A337" s="1">
        <v>43115</v>
      </c>
      <c r="B337">
        <v>1</v>
      </c>
      <c r="C337" s="4">
        <v>81594</v>
      </c>
      <c r="D337" s="2">
        <f t="shared" si="5"/>
        <v>0.001260420473823189</v>
      </c>
    </row>
    <row r="338" spans="1:4" ht="15">
      <c r="A338" s="1">
        <v>43115</v>
      </c>
      <c r="B338">
        <v>2</v>
      </c>
      <c r="C338" s="4">
        <v>81607</v>
      </c>
      <c r="D338" s="2">
        <f t="shared" si="5"/>
        <v>0.001260621290870517</v>
      </c>
    </row>
    <row r="339" spans="1:4" ht="15">
      <c r="A339" s="1">
        <v>43115</v>
      </c>
      <c r="B339">
        <v>3</v>
      </c>
      <c r="C339" s="4">
        <v>83740</v>
      </c>
      <c r="D339" s="2">
        <f t="shared" si="5"/>
        <v>0.0012935707340975297</v>
      </c>
    </row>
    <row r="340" spans="1:4" ht="15">
      <c r="A340" s="1">
        <v>43115</v>
      </c>
      <c r="B340">
        <v>4</v>
      </c>
      <c r="C340" s="4">
        <v>85767</v>
      </c>
      <c r="D340" s="2">
        <f t="shared" si="5"/>
        <v>0.001324882746015558</v>
      </c>
    </row>
    <row r="341" spans="1:4" ht="15">
      <c r="A341" s="1">
        <v>43115</v>
      </c>
      <c r="B341">
        <v>5</v>
      </c>
      <c r="C341" s="4">
        <v>85645</v>
      </c>
      <c r="D341" s="2">
        <f t="shared" si="5"/>
        <v>0.0013229981552637083</v>
      </c>
    </row>
    <row r="342" spans="1:4" ht="15">
      <c r="A342" s="1">
        <v>43115</v>
      </c>
      <c r="B342">
        <v>6</v>
      </c>
      <c r="C342" s="4">
        <v>85337</v>
      </c>
      <c r="D342" s="2">
        <f t="shared" si="5"/>
        <v>0.0013182403359885467</v>
      </c>
    </row>
    <row r="343" spans="1:4" ht="15">
      <c r="A343" s="1">
        <v>43115</v>
      </c>
      <c r="B343">
        <v>7</v>
      </c>
      <c r="C343" s="4">
        <v>85683</v>
      </c>
      <c r="D343" s="2">
        <f t="shared" si="5"/>
        <v>0.001323585158940514</v>
      </c>
    </row>
    <row r="344" spans="1:4" ht="15">
      <c r="A344" s="1">
        <v>43115</v>
      </c>
      <c r="B344">
        <v>8</v>
      </c>
      <c r="C344" s="4">
        <v>83537</v>
      </c>
      <c r="D344" s="2">
        <f t="shared" si="5"/>
        <v>0.0012904348986661732</v>
      </c>
    </row>
    <row r="345" spans="1:4" ht="15">
      <c r="A345" s="1">
        <v>43115</v>
      </c>
      <c r="B345">
        <v>9</v>
      </c>
      <c r="C345" s="4">
        <v>83819</v>
      </c>
      <c r="D345" s="2">
        <f t="shared" si="5"/>
        <v>0.0012947910838466783</v>
      </c>
    </row>
    <row r="346" spans="1:4" ht="15">
      <c r="A346" s="1">
        <v>43115</v>
      </c>
      <c r="B346">
        <v>10</v>
      </c>
      <c r="C346" s="4">
        <v>83548</v>
      </c>
      <c r="D346" s="2">
        <f t="shared" si="5"/>
        <v>0.0012906048207831432</v>
      </c>
    </row>
    <row r="347" spans="1:4" ht="15">
      <c r="A347" s="1">
        <v>43115</v>
      </c>
      <c r="B347">
        <v>11</v>
      </c>
      <c r="C347" s="4">
        <v>83303</v>
      </c>
      <c r="D347" s="2">
        <f t="shared" si="5"/>
        <v>0.0012868201918142647</v>
      </c>
    </row>
    <row r="348" spans="1:4" ht="15">
      <c r="A348" s="1">
        <v>43115</v>
      </c>
      <c r="B348">
        <v>12</v>
      </c>
      <c r="C348" s="4">
        <v>85164</v>
      </c>
      <c r="D348" s="2">
        <f t="shared" si="5"/>
        <v>0.001315567924512563</v>
      </c>
    </row>
    <row r="349" spans="1:4" ht="15">
      <c r="A349" s="1">
        <v>43115</v>
      </c>
      <c r="B349">
        <v>13</v>
      </c>
      <c r="C349" s="4">
        <v>86301</v>
      </c>
      <c r="D349" s="2">
        <f t="shared" si="5"/>
        <v>0.0013331316924211955</v>
      </c>
    </row>
    <row r="350" spans="1:4" ht="15">
      <c r="A350" s="1">
        <v>43115</v>
      </c>
      <c r="B350">
        <v>14</v>
      </c>
      <c r="C350" s="4">
        <v>85359</v>
      </c>
      <c r="D350" s="2">
        <f t="shared" si="5"/>
        <v>0.0013185801802224869</v>
      </c>
    </row>
    <row r="351" spans="1:4" ht="15">
      <c r="A351" s="1">
        <v>43115</v>
      </c>
      <c r="B351">
        <v>15</v>
      </c>
      <c r="C351" s="4">
        <v>84825</v>
      </c>
      <c r="D351" s="2">
        <f t="shared" si="5"/>
        <v>0.0013103312338168492</v>
      </c>
    </row>
    <row r="352" spans="1:4" ht="15">
      <c r="A352" s="1">
        <v>43115</v>
      </c>
      <c r="B352">
        <v>16</v>
      </c>
      <c r="C352" s="4">
        <v>86148</v>
      </c>
      <c r="D352" s="2">
        <f t="shared" si="5"/>
        <v>0.0013307682302487937</v>
      </c>
    </row>
    <row r="353" spans="1:4" ht="15">
      <c r="A353" s="1">
        <v>43115</v>
      </c>
      <c r="B353">
        <v>17</v>
      </c>
      <c r="C353" s="4">
        <v>85392</v>
      </c>
      <c r="D353" s="2">
        <f t="shared" si="5"/>
        <v>0.001319089946573397</v>
      </c>
    </row>
    <row r="354" spans="1:4" ht="15">
      <c r="A354" s="1">
        <v>43115</v>
      </c>
      <c r="B354">
        <v>18</v>
      </c>
      <c r="C354" s="4">
        <v>84074</v>
      </c>
      <c r="D354" s="2">
        <f t="shared" si="5"/>
        <v>0.001298730187467348</v>
      </c>
    </row>
    <row r="355" spans="1:4" ht="15">
      <c r="A355" s="1">
        <v>43115</v>
      </c>
      <c r="B355">
        <v>19</v>
      </c>
      <c r="C355" s="4">
        <v>83743</v>
      </c>
      <c r="D355" s="2">
        <f t="shared" si="5"/>
        <v>0.001293617076493067</v>
      </c>
    </row>
    <row r="356" spans="1:4" ht="15">
      <c r="A356" s="1">
        <v>43115</v>
      </c>
      <c r="B356">
        <v>20</v>
      </c>
      <c r="C356" s="4">
        <v>82361</v>
      </c>
      <c r="D356" s="2">
        <f t="shared" si="5"/>
        <v>0.001272268679615556</v>
      </c>
    </row>
    <row r="357" spans="1:4" ht="15">
      <c r="A357" s="1">
        <v>43115</v>
      </c>
      <c r="B357">
        <v>21</v>
      </c>
      <c r="C357" s="4">
        <v>82438</v>
      </c>
      <c r="D357" s="2">
        <f t="shared" si="5"/>
        <v>0.0012734581344343463</v>
      </c>
    </row>
    <row r="358" spans="1:4" ht="15">
      <c r="A358" s="1">
        <v>43115</v>
      </c>
      <c r="B358">
        <v>22</v>
      </c>
      <c r="C358" s="4">
        <v>82038</v>
      </c>
      <c r="D358" s="2">
        <f t="shared" si="5"/>
        <v>0.0012672791483627078</v>
      </c>
    </row>
    <row r="359" spans="1:4" ht="15">
      <c r="A359" s="1">
        <v>43115</v>
      </c>
      <c r="B359">
        <v>23</v>
      </c>
      <c r="C359" s="4">
        <v>82101</v>
      </c>
      <c r="D359" s="2">
        <f t="shared" si="5"/>
        <v>0.0012682523386689907</v>
      </c>
    </row>
    <row r="360" spans="1:4" ht="15">
      <c r="A360" s="1">
        <v>43115</v>
      </c>
      <c r="B360">
        <v>24</v>
      </c>
      <c r="C360" s="4">
        <v>81562</v>
      </c>
      <c r="D360" s="2">
        <f t="shared" si="5"/>
        <v>0.0012599261549374578</v>
      </c>
    </row>
    <row r="361" spans="1:4" ht="15">
      <c r="A361" s="1">
        <v>43116</v>
      </c>
      <c r="B361">
        <v>1</v>
      </c>
      <c r="C361" s="4">
        <v>81683</v>
      </c>
      <c r="D361" s="2">
        <f t="shared" si="5"/>
        <v>0.0012617952982241286</v>
      </c>
    </row>
    <row r="362" spans="1:4" ht="15">
      <c r="A362" s="1">
        <v>43116</v>
      </c>
      <c r="B362">
        <v>2</v>
      </c>
      <c r="C362" s="4">
        <v>81155</v>
      </c>
      <c r="D362" s="2">
        <f t="shared" si="5"/>
        <v>0.0012536390366095656</v>
      </c>
    </row>
    <row r="363" spans="1:4" ht="15">
      <c r="A363" s="1">
        <v>43116</v>
      </c>
      <c r="B363">
        <v>3</v>
      </c>
      <c r="C363" s="4">
        <v>83610</v>
      </c>
      <c r="D363" s="2">
        <f t="shared" si="5"/>
        <v>0.001291562563624247</v>
      </c>
    </row>
    <row r="364" spans="1:4" ht="15">
      <c r="A364" s="1">
        <v>43116</v>
      </c>
      <c r="B364">
        <v>4</v>
      </c>
      <c r="C364" s="4">
        <v>85641</v>
      </c>
      <c r="D364" s="2">
        <f t="shared" si="5"/>
        <v>0.001322936365402992</v>
      </c>
    </row>
    <row r="365" spans="1:4" ht="15">
      <c r="A365" s="1">
        <v>43116</v>
      </c>
      <c r="B365">
        <v>5</v>
      </c>
      <c r="C365" s="4">
        <v>85455</v>
      </c>
      <c r="D365" s="2">
        <f t="shared" si="5"/>
        <v>0.00132006313687968</v>
      </c>
    </row>
    <row r="366" spans="1:4" ht="15">
      <c r="A366" s="1">
        <v>43116</v>
      </c>
      <c r="B366">
        <v>6</v>
      </c>
      <c r="C366" s="4">
        <v>84410</v>
      </c>
      <c r="D366" s="2">
        <f t="shared" si="5"/>
        <v>0.0013039205357675244</v>
      </c>
    </row>
    <row r="367" spans="1:4" ht="15">
      <c r="A367" s="1">
        <v>43116</v>
      </c>
      <c r="B367">
        <v>7</v>
      </c>
      <c r="C367" s="4">
        <v>85411</v>
      </c>
      <c r="D367" s="2">
        <f t="shared" si="5"/>
        <v>0.0013193834484117998</v>
      </c>
    </row>
    <row r="368" spans="1:4" ht="15">
      <c r="A368" s="1">
        <v>43116</v>
      </c>
      <c r="B368">
        <v>8</v>
      </c>
      <c r="C368" s="4">
        <v>84047</v>
      </c>
      <c r="D368" s="2">
        <f t="shared" si="5"/>
        <v>0.0012983131059075123</v>
      </c>
    </row>
    <row r="369" spans="1:4" ht="15">
      <c r="A369" s="1">
        <v>43116</v>
      </c>
      <c r="B369">
        <v>9</v>
      </c>
      <c r="C369" s="4">
        <v>83577</v>
      </c>
      <c r="D369" s="2">
        <f t="shared" si="5"/>
        <v>0.001291052797273337</v>
      </c>
    </row>
    <row r="370" spans="1:4" ht="15">
      <c r="A370" s="1">
        <v>43116</v>
      </c>
      <c r="B370">
        <v>10</v>
      </c>
      <c r="C370" s="4">
        <v>84471</v>
      </c>
      <c r="D370" s="2">
        <f t="shared" si="5"/>
        <v>0.0013048628311434492</v>
      </c>
    </row>
    <row r="371" spans="1:4" ht="15">
      <c r="A371" s="1">
        <v>43116</v>
      </c>
      <c r="B371">
        <v>11</v>
      </c>
      <c r="C371" s="4">
        <v>85016</v>
      </c>
      <c r="D371" s="2">
        <f t="shared" si="5"/>
        <v>0.0013132816996660568</v>
      </c>
    </row>
    <row r="372" spans="1:4" ht="15">
      <c r="A372" s="1">
        <v>43116</v>
      </c>
      <c r="B372">
        <v>12</v>
      </c>
      <c r="C372" s="4">
        <v>85654</v>
      </c>
      <c r="D372" s="2">
        <f t="shared" si="5"/>
        <v>0.00132313718245032</v>
      </c>
    </row>
    <row r="373" spans="1:4" ht="15">
      <c r="A373" s="1">
        <v>43116</v>
      </c>
      <c r="B373">
        <v>13</v>
      </c>
      <c r="C373" s="4">
        <v>86550</v>
      </c>
      <c r="D373" s="2">
        <f t="shared" si="5"/>
        <v>0.0013369781112507904</v>
      </c>
    </row>
    <row r="374" spans="1:4" ht="15">
      <c r="A374" s="1">
        <v>43116</v>
      </c>
      <c r="B374">
        <v>14</v>
      </c>
      <c r="C374" s="4">
        <v>85490</v>
      </c>
      <c r="D374" s="2">
        <f t="shared" si="5"/>
        <v>0.0013206037981609484</v>
      </c>
    </row>
    <row r="375" spans="1:4" ht="15">
      <c r="A375" s="1">
        <v>43116</v>
      </c>
      <c r="B375">
        <v>15</v>
      </c>
      <c r="C375" s="4">
        <v>84762</v>
      </c>
      <c r="D375" s="2">
        <f t="shared" si="5"/>
        <v>0.0013093580435105663</v>
      </c>
    </row>
    <row r="376" spans="1:4" ht="15">
      <c r="A376" s="1">
        <v>43116</v>
      </c>
      <c r="B376">
        <v>16</v>
      </c>
      <c r="C376" s="4">
        <v>86691</v>
      </c>
      <c r="D376" s="2">
        <f t="shared" si="5"/>
        <v>0.0013391562038410432</v>
      </c>
    </row>
    <row r="377" spans="1:4" ht="15">
      <c r="A377" s="1">
        <v>43116</v>
      </c>
      <c r="B377">
        <v>17</v>
      </c>
      <c r="C377" s="4">
        <v>85888</v>
      </c>
      <c r="D377" s="2">
        <f t="shared" si="5"/>
        <v>0.0013267518893022288</v>
      </c>
    </row>
    <row r="378" spans="1:4" ht="15">
      <c r="A378" s="1">
        <v>43116</v>
      </c>
      <c r="B378">
        <v>18</v>
      </c>
      <c r="C378" s="4">
        <v>85379</v>
      </c>
      <c r="D378" s="2">
        <f t="shared" si="5"/>
        <v>0.0013188891295260686</v>
      </c>
    </row>
    <row r="379" spans="1:4" ht="15">
      <c r="A379" s="1">
        <v>43116</v>
      </c>
      <c r="B379">
        <v>19</v>
      </c>
      <c r="C379" s="4">
        <v>85201</v>
      </c>
      <c r="D379" s="2">
        <f t="shared" si="5"/>
        <v>0.0013161394807241894</v>
      </c>
    </row>
    <row r="380" spans="1:4" ht="15">
      <c r="A380" s="1">
        <v>43116</v>
      </c>
      <c r="B380">
        <v>20</v>
      </c>
      <c r="C380" s="4">
        <v>83432</v>
      </c>
      <c r="D380" s="2">
        <f t="shared" si="5"/>
        <v>0.001288812914822368</v>
      </c>
    </row>
    <row r="381" spans="1:4" ht="15">
      <c r="A381" s="1">
        <v>43116</v>
      </c>
      <c r="B381">
        <v>21</v>
      </c>
      <c r="C381" s="4">
        <v>84028</v>
      </c>
      <c r="D381" s="2">
        <f t="shared" si="5"/>
        <v>0.0012980196040691095</v>
      </c>
    </row>
    <row r="382" spans="1:4" ht="15">
      <c r="A382" s="1">
        <v>43116</v>
      </c>
      <c r="B382">
        <v>22</v>
      </c>
      <c r="C382" s="4">
        <v>82992</v>
      </c>
      <c r="D382" s="2">
        <f t="shared" si="5"/>
        <v>0.0012820160301435656</v>
      </c>
    </row>
    <row r="383" spans="1:4" ht="15">
      <c r="A383" s="1">
        <v>43116</v>
      </c>
      <c r="B383">
        <v>23</v>
      </c>
      <c r="C383" s="4">
        <v>83043</v>
      </c>
      <c r="D383" s="2">
        <f t="shared" si="5"/>
        <v>0.0012828038508676995</v>
      </c>
    </row>
    <row r="384" spans="1:4" ht="15">
      <c r="A384" s="1">
        <v>43116</v>
      </c>
      <c r="B384">
        <v>24</v>
      </c>
      <c r="C384" s="4">
        <v>82913</v>
      </c>
      <c r="D384" s="2">
        <f t="shared" si="5"/>
        <v>0.001280795680394417</v>
      </c>
    </row>
    <row r="385" spans="1:4" ht="15">
      <c r="A385" s="1">
        <v>43117</v>
      </c>
      <c r="B385">
        <v>1</v>
      </c>
      <c r="C385" s="4">
        <v>83307</v>
      </c>
      <c r="D385" s="2">
        <f t="shared" si="5"/>
        <v>0.001286881981674981</v>
      </c>
    </row>
    <row r="386" spans="1:4" ht="15">
      <c r="A386" s="1">
        <v>43117</v>
      </c>
      <c r="B386">
        <v>2</v>
      </c>
      <c r="C386" s="4">
        <v>83211</v>
      </c>
      <c r="D386" s="2">
        <f aca="true" t="shared" si="6" ref="D386:D449">C386/64735540</f>
        <v>0.0012853990250177878</v>
      </c>
    </row>
    <row r="387" spans="1:4" ht="15">
      <c r="A387" s="1">
        <v>43117</v>
      </c>
      <c r="B387">
        <v>3</v>
      </c>
      <c r="C387" s="4">
        <v>86000</v>
      </c>
      <c r="D387" s="2">
        <f t="shared" si="6"/>
        <v>0.0013284820054022875</v>
      </c>
    </row>
    <row r="388" spans="1:4" ht="15">
      <c r="A388" s="1">
        <v>43117</v>
      </c>
      <c r="B388">
        <v>4</v>
      </c>
      <c r="C388" s="4">
        <v>88268</v>
      </c>
      <c r="D388" s="2">
        <f t="shared" si="6"/>
        <v>0.001363516856428478</v>
      </c>
    </row>
    <row r="389" spans="1:4" ht="15">
      <c r="A389" s="1">
        <v>43117</v>
      </c>
      <c r="B389">
        <v>5</v>
      </c>
      <c r="C389" s="4">
        <v>88498</v>
      </c>
      <c r="D389" s="2">
        <f t="shared" si="6"/>
        <v>0.0013670697734196702</v>
      </c>
    </row>
    <row r="390" spans="1:4" ht="15">
      <c r="A390" s="1">
        <v>43117</v>
      </c>
      <c r="B390">
        <v>6</v>
      </c>
      <c r="C390" s="4">
        <v>87291</v>
      </c>
      <c r="D390" s="2">
        <f t="shared" si="6"/>
        <v>0.001348424682948501</v>
      </c>
    </row>
    <row r="391" spans="1:4" ht="15">
      <c r="A391" s="1">
        <v>43117</v>
      </c>
      <c r="B391">
        <v>7</v>
      </c>
      <c r="C391" s="4">
        <v>87128</v>
      </c>
      <c r="D391" s="2">
        <f t="shared" si="6"/>
        <v>0.0013459067461243082</v>
      </c>
    </row>
    <row r="392" spans="1:4" ht="15">
      <c r="A392" s="1">
        <v>43117</v>
      </c>
      <c r="B392">
        <v>8</v>
      </c>
      <c r="C392" s="4">
        <v>85970</v>
      </c>
      <c r="D392" s="2">
        <f t="shared" si="6"/>
        <v>0.0013280185814469145</v>
      </c>
    </row>
    <row r="393" spans="1:4" ht="15">
      <c r="A393" s="1">
        <v>43117</v>
      </c>
      <c r="B393">
        <v>9</v>
      </c>
      <c r="C393" s="4">
        <v>85116</v>
      </c>
      <c r="D393" s="2">
        <f t="shared" si="6"/>
        <v>0.0013148264461839664</v>
      </c>
    </row>
    <row r="394" spans="1:4" ht="15">
      <c r="A394" s="1">
        <v>43117</v>
      </c>
      <c r="B394">
        <v>10</v>
      </c>
      <c r="C394" s="4">
        <v>85346</v>
      </c>
      <c r="D394" s="2">
        <f t="shared" si="6"/>
        <v>0.0013183793631751585</v>
      </c>
    </row>
    <row r="395" spans="1:4" ht="15">
      <c r="A395" s="1">
        <v>43117</v>
      </c>
      <c r="B395">
        <v>11</v>
      </c>
      <c r="C395" s="4">
        <v>86402</v>
      </c>
      <c r="D395" s="2">
        <f t="shared" si="6"/>
        <v>0.0013346918864042842</v>
      </c>
    </row>
    <row r="396" spans="1:4" ht="15">
      <c r="A396" s="1">
        <v>43117</v>
      </c>
      <c r="B396">
        <v>12</v>
      </c>
      <c r="C396" s="4">
        <v>87725</v>
      </c>
      <c r="D396" s="2">
        <f t="shared" si="6"/>
        <v>0.0013551288828362287</v>
      </c>
    </row>
    <row r="397" spans="1:4" ht="15">
      <c r="A397" s="1">
        <v>43117</v>
      </c>
      <c r="B397">
        <v>13</v>
      </c>
      <c r="C397" s="4">
        <v>88904</v>
      </c>
      <c r="D397" s="2">
        <f t="shared" si="6"/>
        <v>0.0013733414442823834</v>
      </c>
    </row>
    <row r="398" spans="1:4" ht="15">
      <c r="A398" s="1">
        <v>43117</v>
      </c>
      <c r="B398">
        <v>14</v>
      </c>
      <c r="C398" s="4">
        <v>88127</v>
      </c>
      <c r="D398" s="2">
        <f t="shared" si="6"/>
        <v>0.0013613387638382254</v>
      </c>
    </row>
    <row r="399" spans="1:4" ht="15">
      <c r="A399" s="1">
        <v>43117</v>
      </c>
      <c r="B399">
        <v>15</v>
      </c>
      <c r="C399" s="4">
        <v>87999</v>
      </c>
      <c r="D399" s="2">
        <f t="shared" si="6"/>
        <v>0.0013593614882953012</v>
      </c>
    </row>
    <row r="400" spans="1:4" ht="15">
      <c r="A400" s="1">
        <v>43117</v>
      </c>
      <c r="B400">
        <v>16</v>
      </c>
      <c r="C400" s="4">
        <v>88861</v>
      </c>
      <c r="D400" s="2">
        <f t="shared" si="6"/>
        <v>0.0013726772032796822</v>
      </c>
    </row>
    <row r="401" spans="1:4" ht="15">
      <c r="A401" s="1">
        <v>43117</v>
      </c>
      <c r="B401">
        <v>17</v>
      </c>
      <c r="C401" s="4">
        <v>88451</v>
      </c>
      <c r="D401" s="2">
        <f t="shared" si="6"/>
        <v>0.0013663437425562527</v>
      </c>
    </row>
    <row r="402" spans="1:4" ht="15">
      <c r="A402" s="1">
        <v>43117</v>
      </c>
      <c r="B402">
        <v>18</v>
      </c>
      <c r="C402" s="4">
        <v>87870</v>
      </c>
      <c r="D402" s="2">
        <f t="shared" si="6"/>
        <v>0.0013573687652871978</v>
      </c>
    </row>
    <row r="403" spans="1:4" ht="15">
      <c r="A403" s="1">
        <v>43117</v>
      </c>
      <c r="B403">
        <v>19</v>
      </c>
      <c r="C403" s="4">
        <v>86206</v>
      </c>
      <c r="D403" s="2">
        <f t="shared" si="6"/>
        <v>0.0013316641832291814</v>
      </c>
    </row>
    <row r="404" spans="1:4" ht="15">
      <c r="A404" s="1">
        <v>43117</v>
      </c>
      <c r="B404">
        <v>20</v>
      </c>
      <c r="C404" s="4">
        <v>85035</v>
      </c>
      <c r="D404" s="2">
        <f t="shared" si="6"/>
        <v>0.0013135752015044596</v>
      </c>
    </row>
    <row r="405" spans="1:4" ht="15">
      <c r="A405" s="1">
        <v>43117</v>
      </c>
      <c r="B405">
        <v>21</v>
      </c>
      <c r="C405" s="4">
        <v>84852</v>
      </c>
      <c r="D405" s="2">
        <f t="shared" si="6"/>
        <v>0.0013107483153766849</v>
      </c>
    </row>
    <row r="406" spans="1:4" ht="15">
      <c r="A406" s="1">
        <v>43117</v>
      </c>
      <c r="B406">
        <v>22</v>
      </c>
      <c r="C406" s="4">
        <v>85807</v>
      </c>
      <c r="D406" s="2">
        <f t="shared" si="6"/>
        <v>0.001325500644622722</v>
      </c>
    </row>
    <row r="407" spans="1:4" ht="15">
      <c r="A407" s="1">
        <v>43117</v>
      </c>
      <c r="B407">
        <v>23</v>
      </c>
      <c r="C407" s="4">
        <v>85586</v>
      </c>
      <c r="D407" s="2">
        <f t="shared" si="6"/>
        <v>0.0013220867548181417</v>
      </c>
    </row>
    <row r="408" spans="1:4" ht="15">
      <c r="A408" s="1">
        <v>43117</v>
      </c>
      <c r="B408">
        <v>24</v>
      </c>
      <c r="C408" s="4">
        <v>85860</v>
      </c>
      <c r="D408" s="2">
        <f t="shared" si="6"/>
        <v>0.001326319360277214</v>
      </c>
    </row>
    <row r="409" spans="1:4" ht="15">
      <c r="A409" s="1">
        <v>43118</v>
      </c>
      <c r="B409">
        <v>1</v>
      </c>
      <c r="C409" s="4">
        <v>84822</v>
      </c>
      <c r="D409" s="2">
        <f t="shared" si="6"/>
        <v>0.001310284891421312</v>
      </c>
    </row>
    <row r="410" spans="1:4" ht="15">
      <c r="A410" s="1">
        <v>43118</v>
      </c>
      <c r="B410">
        <v>2</v>
      </c>
      <c r="C410" s="4">
        <v>85285</v>
      </c>
      <c r="D410" s="2">
        <f t="shared" si="6"/>
        <v>0.0013174370677992335</v>
      </c>
    </row>
    <row r="411" spans="1:4" ht="15">
      <c r="A411" s="1">
        <v>43118</v>
      </c>
      <c r="B411">
        <v>3</v>
      </c>
      <c r="C411" s="4">
        <v>87227</v>
      </c>
      <c r="D411" s="2">
        <f t="shared" si="6"/>
        <v>0.0013474360451770388</v>
      </c>
    </row>
    <row r="412" spans="1:4" ht="15">
      <c r="A412" s="1">
        <v>43118</v>
      </c>
      <c r="B412">
        <v>4</v>
      </c>
      <c r="C412" s="4">
        <v>89454</v>
      </c>
      <c r="D412" s="2">
        <f t="shared" si="6"/>
        <v>0.0013818375501308863</v>
      </c>
    </row>
    <row r="413" spans="1:4" ht="15">
      <c r="A413" s="1">
        <v>43118</v>
      </c>
      <c r="B413">
        <v>5</v>
      </c>
      <c r="C413" s="4">
        <v>88686</v>
      </c>
      <c r="D413" s="2">
        <f t="shared" si="6"/>
        <v>0.0013699738968733404</v>
      </c>
    </row>
    <row r="414" spans="1:4" ht="15">
      <c r="A414" s="1">
        <v>43118</v>
      </c>
      <c r="B414">
        <v>6</v>
      </c>
      <c r="C414" s="4">
        <v>87401</v>
      </c>
      <c r="D414" s="2">
        <f t="shared" si="6"/>
        <v>0.0013501239041182015</v>
      </c>
    </row>
    <row r="415" spans="1:4" ht="15">
      <c r="A415" s="1">
        <v>43118</v>
      </c>
      <c r="B415">
        <v>7</v>
      </c>
      <c r="C415" s="4">
        <v>87830</v>
      </c>
      <c r="D415" s="2">
        <f t="shared" si="6"/>
        <v>0.0013567508666800338</v>
      </c>
    </row>
    <row r="416" spans="1:4" ht="15">
      <c r="A416" s="1">
        <v>43118</v>
      </c>
      <c r="B416">
        <v>8</v>
      </c>
      <c r="C416" s="4">
        <v>86423</v>
      </c>
      <c r="D416" s="2">
        <f t="shared" si="6"/>
        <v>0.0013350162831730452</v>
      </c>
    </row>
    <row r="417" spans="1:4" ht="15">
      <c r="A417" s="1">
        <v>43118</v>
      </c>
      <c r="B417">
        <v>9</v>
      </c>
      <c r="C417" s="4">
        <v>86568</v>
      </c>
      <c r="D417" s="2">
        <f t="shared" si="6"/>
        <v>0.0013372561656240143</v>
      </c>
    </row>
    <row r="418" spans="1:4" ht="15">
      <c r="A418" s="1">
        <v>43118</v>
      </c>
      <c r="B418">
        <v>10</v>
      </c>
      <c r="C418" s="4">
        <v>86389</v>
      </c>
      <c r="D418" s="2">
        <f t="shared" si="6"/>
        <v>0.001334491069356956</v>
      </c>
    </row>
    <row r="419" spans="1:4" ht="15">
      <c r="A419" s="1">
        <v>43118</v>
      </c>
      <c r="B419">
        <v>11</v>
      </c>
      <c r="C419" s="4">
        <v>87066</v>
      </c>
      <c r="D419" s="2">
        <f t="shared" si="6"/>
        <v>0.0013449490032832042</v>
      </c>
    </row>
    <row r="420" spans="1:4" ht="15">
      <c r="A420" s="1">
        <v>43118</v>
      </c>
      <c r="B420">
        <v>12</v>
      </c>
      <c r="C420" s="4">
        <v>88851</v>
      </c>
      <c r="D420" s="2">
        <f t="shared" si="6"/>
        <v>0.0013725227286278912</v>
      </c>
    </row>
    <row r="421" spans="1:4" ht="15">
      <c r="A421" s="1">
        <v>43118</v>
      </c>
      <c r="B421">
        <v>13</v>
      </c>
      <c r="C421" s="4">
        <v>90888</v>
      </c>
      <c r="D421" s="2">
        <f t="shared" si="6"/>
        <v>0.0014039892151977106</v>
      </c>
    </row>
    <row r="422" spans="1:4" ht="15">
      <c r="A422" s="1">
        <v>43118</v>
      </c>
      <c r="B422">
        <v>14</v>
      </c>
      <c r="C422" s="4">
        <v>88916</v>
      </c>
      <c r="D422" s="2">
        <f t="shared" si="6"/>
        <v>0.0013735268138645325</v>
      </c>
    </row>
    <row r="423" spans="1:4" ht="15">
      <c r="A423" s="1">
        <v>43118</v>
      </c>
      <c r="B423">
        <v>15</v>
      </c>
      <c r="C423" s="4">
        <v>89102</v>
      </c>
      <c r="D423" s="2">
        <f t="shared" si="6"/>
        <v>0.0013764000423878444</v>
      </c>
    </row>
    <row r="424" spans="1:4" ht="15">
      <c r="A424" s="1">
        <v>43118</v>
      </c>
      <c r="B424">
        <v>16</v>
      </c>
      <c r="C424" s="4">
        <v>89573</v>
      </c>
      <c r="D424" s="2">
        <f t="shared" si="6"/>
        <v>0.001383675798487199</v>
      </c>
    </row>
    <row r="425" spans="1:4" ht="15">
      <c r="A425" s="1">
        <v>43118</v>
      </c>
      <c r="B425">
        <v>17</v>
      </c>
      <c r="C425" s="4">
        <v>85535</v>
      </c>
      <c r="D425" s="2">
        <f t="shared" si="6"/>
        <v>0.0013212989340940077</v>
      </c>
    </row>
    <row r="426" spans="1:4" ht="15">
      <c r="A426" s="1">
        <v>43118</v>
      </c>
      <c r="B426">
        <v>18</v>
      </c>
      <c r="C426" s="4">
        <v>87378</v>
      </c>
      <c r="D426" s="2">
        <f t="shared" si="6"/>
        <v>0.0013497686124190823</v>
      </c>
    </row>
    <row r="427" spans="1:4" ht="15">
      <c r="A427" s="1">
        <v>43118</v>
      </c>
      <c r="B427">
        <v>19</v>
      </c>
      <c r="C427" s="4">
        <v>88625</v>
      </c>
      <c r="D427" s="2">
        <f t="shared" si="6"/>
        <v>0.0013690316014974154</v>
      </c>
    </row>
    <row r="428" spans="1:4" ht="15">
      <c r="A428" s="1">
        <v>43118</v>
      </c>
      <c r="B428">
        <v>20</v>
      </c>
      <c r="C428" s="4">
        <v>86038</v>
      </c>
      <c r="D428" s="2">
        <f t="shared" si="6"/>
        <v>0.0013290690090790932</v>
      </c>
    </row>
    <row r="429" spans="1:4" ht="15">
      <c r="A429" s="1">
        <v>43118</v>
      </c>
      <c r="B429">
        <v>21</v>
      </c>
      <c r="C429" s="4">
        <v>85751</v>
      </c>
      <c r="D429" s="2">
        <f t="shared" si="6"/>
        <v>0.0013246355865726925</v>
      </c>
    </row>
    <row r="430" spans="1:4" ht="15">
      <c r="A430" s="1">
        <v>43118</v>
      </c>
      <c r="B430">
        <v>22</v>
      </c>
      <c r="C430" s="4">
        <v>86301</v>
      </c>
      <c r="D430" s="2">
        <f t="shared" si="6"/>
        <v>0.0013331316924211955</v>
      </c>
    </row>
    <row r="431" spans="1:4" ht="15">
      <c r="A431" s="1">
        <v>43118</v>
      </c>
      <c r="B431">
        <v>23</v>
      </c>
      <c r="C431" s="4">
        <v>86319</v>
      </c>
      <c r="D431" s="2">
        <f t="shared" si="6"/>
        <v>0.0013334097467944193</v>
      </c>
    </row>
    <row r="432" spans="1:4" ht="15">
      <c r="A432" s="1">
        <v>43118</v>
      </c>
      <c r="B432">
        <v>24</v>
      </c>
      <c r="C432" s="4">
        <v>85520</v>
      </c>
      <c r="D432" s="2">
        <f t="shared" si="6"/>
        <v>0.0013210672221163212</v>
      </c>
    </row>
    <row r="433" spans="1:4" ht="15">
      <c r="A433" s="1">
        <v>43119</v>
      </c>
      <c r="B433">
        <v>1</v>
      </c>
      <c r="C433" s="4">
        <v>85658</v>
      </c>
      <c r="D433" s="2">
        <f t="shared" si="6"/>
        <v>0.0013231989723110366</v>
      </c>
    </row>
    <row r="434" spans="1:4" ht="15">
      <c r="A434" s="1">
        <v>43119</v>
      </c>
      <c r="B434">
        <v>2</v>
      </c>
      <c r="C434" s="4">
        <v>85587</v>
      </c>
      <c r="D434" s="2">
        <f t="shared" si="6"/>
        <v>0.0013221022022833206</v>
      </c>
    </row>
    <row r="435" spans="1:4" ht="15">
      <c r="A435" s="1">
        <v>43119</v>
      </c>
      <c r="B435">
        <v>3</v>
      </c>
      <c r="C435" s="4">
        <v>88160</v>
      </c>
      <c r="D435" s="2">
        <f t="shared" si="6"/>
        <v>0.0013618485301891356</v>
      </c>
    </row>
    <row r="436" spans="1:4" ht="15">
      <c r="A436" s="1">
        <v>43119</v>
      </c>
      <c r="B436">
        <v>4</v>
      </c>
      <c r="C436" s="4">
        <v>89921</v>
      </c>
      <c r="D436" s="2">
        <f t="shared" si="6"/>
        <v>0.0013890515163695245</v>
      </c>
    </row>
    <row r="437" spans="1:4" ht="15">
      <c r="A437" s="1">
        <v>43119</v>
      </c>
      <c r="B437">
        <v>5</v>
      </c>
      <c r="C437" s="4">
        <v>90552</v>
      </c>
      <c r="D437" s="2">
        <f t="shared" si="6"/>
        <v>0.0013987988668975342</v>
      </c>
    </row>
    <row r="438" spans="1:4" ht="15">
      <c r="A438" s="1">
        <v>43119</v>
      </c>
      <c r="B438">
        <v>6</v>
      </c>
      <c r="C438" s="4">
        <v>89916</v>
      </c>
      <c r="D438" s="2">
        <f t="shared" si="6"/>
        <v>0.001388974279043629</v>
      </c>
    </row>
    <row r="439" spans="1:4" ht="15">
      <c r="A439" s="1">
        <v>43119</v>
      </c>
      <c r="B439">
        <v>7</v>
      </c>
      <c r="C439" s="4">
        <v>89443</v>
      </c>
      <c r="D439" s="2">
        <f t="shared" si="6"/>
        <v>0.0013816676280139163</v>
      </c>
    </row>
    <row r="440" spans="1:4" ht="15">
      <c r="A440" s="1">
        <v>43119</v>
      </c>
      <c r="B440">
        <v>8</v>
      </c>
      <c r="C440" s="4">
        <v>87997</v>
      </c>
      <c r="D440" s="2">
        <f t="shared" si="6"/>
        <v>0.001359330593364943</v>
      </c>
    </row>
    <row r="441" spans="1:4" ht="15">
      <c r="A441" s="1">
        <v>43119</v>
      </c>
      <c r="B441">
        <v>9</v>
      </c>
      <c r="C441" s="4">
        <v>88576</v>
      </c>
      <c r="D441" s="2">
        <f t="shared" si="6"/>
        <v>0.0013682746757036398</v>
      </c>
    </row>
    <row r="442" spans="1:4" ht="15">
      <c r="A442" s="1">
        <v>43119</v>
      </c>
      <c r="B442">
        <v>10</v>
      </c>
      <c r="C442" s="4">
        <v>88582</v>
      </c>
      <c r="D442" s="2">
        <f t="shared" si="6"/>
        <v>0.0013683673604947143</v>
      </c>
    </row>
    <row r="443" spans="1:4" ht="15">
      <c r="A443" s="1">
        <v>43119</v>
      </c>
      <c r="B443">
        <v>11</v>
      </c>
      <c r="C443" s="4">
        <v>88760</v>
      </c>
      <c r="D443" s="2">
        <f t="shared" si="6"/>
        <v>0.0013711170092965935</v>
      </c>
    </row>
    <row r="444" spans="1:4" ht="15">
      <c r="A444" s="1">
        <v>43119</v>
      </c>
      <c r="B444">
        <v>12</v>
      </c>
      <c r="C444" s="4">
        <v>89884</v>
      </c>
      <c r="D444" s="2">
        <f t="shared" si="6"/>
        <v>0.0013884799601578978</v>
      </c>
    </row>
    <row r="445" spans="1:4" ht="15">
      <c r="A445" s="1">
        <v>43119</v>
      </c>
      <c r="B445">
        <v>13</v>
      </c>
      <c r="C445" s="4">
        <v>90727</v>
      </c>
      <c r="D445" s="2">
        <f t="shared" si="6"/>
        <v>0.001401502173303876</v>
      </c>
    </row>
    <row r="446" spans="1:4" ht="15">
      <c r="A446" s="1">
        <v>43119</v>
      </c>
      <c r="B446">
        <v>14</v>
      </c>
      <c r="C446" s="4">
        <v>88716</v>
      </c>
      <c r="D446" s="2">
        <f t="shared" si="6"/>
        <v>0.0013704373208287132</v>
      </c>
    </row>
    <row r="447" spans="1:4" ht="15">
      <c r="A447" s="1">
        <v>43119</v>
      </c>
      <c r="B447">
        <v>15</v>
      </c>
      <c r="C447" s="4">
        <v>89292</v>
      </c>
      <c r="D447" s="2">
        <f t="shared" si="6"/>
        <v>0.0013793350607718728</v>
      </c>
    </row>
    <row r="448" spans="1:4" ht="15">
      <c r="A448" s="1">
        <v>43119</v>
      </c>
      <c r="B448">
        <v>16</v>
      </c>
      <c r="C448" s="4">
        <v>89823</v>
      </c>
      <c r="D448" s="2">
        <f t="shared" si="6"/>
        <v>0.0013875376647819728</v>
      </c>
    </row>
    <row r="449" spans="1:4" ht="15">
      <c r="A449" s="1">
        <v>43119</v>
      </c>
      <c r="B449">
        <v>17</v>
      </c>
      <c r="C449" s="4">
        <v>89114</v>
      </c>
      <c r="D449" s="2">
        <f t="shared" si="6"/>
        <v>0.0013765854119699935</v>
      </c>
    </row>
    <row r="450" spans="1:4" ht="15">
      <c r="A450" s="1">
        <v>43119</v>
      </c>
      <c r="B450">
        <v>18</v>
      </c>
      <c r="C450" s="4">
        <v>89479</v>
      </c>
      <c r="D450" s="2">
        <f aca="true" t="shared" si="7" ref="D450:D513">C450/64735540</f>
        <v>0.0013822237367603638</v>
      </c>
    </row>
    <row r="451" spans="1:4" ht="15">
      <c r="A451" s="1">
        <v>43119</v>
      </c>
      <c r="B451">
        <v>19</v>
      </c>
      <c r="C451" s="4">
        <v>89325</v>
      </c>
      <c r="D451" s="2">
        <f t="shared" si="7"/>
        <v>0.0013798448271227829</v>
      </c>
    </row>
    <row r="452" spans="1:4" ht="15">
      <c r="A452" s="1">
        <v>43119</v>
      </c>
      <c r="B452">
        <v>20</v>
      </c>
      <c r="C452" s="4">
        <v>88134</v>
      </c>
      <c r="D452" s="2">
        <f t="shared" si="7"/>
        <v>0.001361446896094479</v>
      </c>
    </row>
    <row r="453" spans="1:4" ht="15">
      <c r="A453" s="1">
        <v>43119</v>
      </c>
      <c r="B453">
        <v>21</v>
      </c>
      <c r="C453" s="4">
        <v>87545</v>
      </c>
      <c r="D453" s="2">
        <f t="shared" si="7"/>
        <v>0.0013523483391039914</v>
      </c>
    </row>
    <row r="454" spans="1:4" ht="15">
      <c r="A454" s="1">
        <v>43119</v>
      </c>
      <c r="B454">
        <v>22</v>
      </c>
      <c r="C454" s="4">
        <v>86860</v>
      </c>
      <c r="D454" s="2">
        <f t="shared" si="7"/>
        <v>0.0013417668254563104</v>
      </c>
    </row>
    <row r="455" spans="1:4" ht="15">
      <c r="A455" s="1">
        <v>43119</v>
      </c>
      <c r="B455">
        <v>23</v>
      </c>
      <c r="C455" s="4">
        <v>87282</v>
      </c>
      <c r="D455" s="2">
        <f t="shared" si="7"/>
        <v>0.001348285655761889</v>
      </c>
    </row>
    <row r="456" spans="1:4" ht="15">
      <c r="A456" s="1">
        <v>43119</v>
      </c>
      <c r="B456">
        <v>24</v>
      </c>
      <c r="C456" s="4">
        <v>86684</v>
      </c>
      <c r="D456" s="2">
        <f t="shared" si="7"/>
        <v>0.0013390480715847893</v>
      </c>
    </row>
    <row r="457" spans="1:4" ht="15">
      <c r="A457" s="1">
        <v>43120</v>
      </c>
      <c r="B457">
        <v>1</v>
      </c>
      <c r="C457" s="4">
        <v>86884</v>
      </c>
      <c r="D457" s="2">
        <f t="shared" si="7"/>
        <v>0.0013421375646206087</v>
      </c>
    </row>
    <row r="458" spans="1:4" ht="15">
      <c r="A458" s="1">
        <v>43120</v>
      </c>
      <c r="B458">
        <v>2</v>
      </c>
      <c r="C458" s="4">
        <v>86434</v>
      </c>
      <c r="D458" s="2">
        <f t="shared" si="7"/>
        <v>0.0013351862052900154</v>
      </c>
    </row>
    <row r="459" spans="1:4" ht="15">
      <c r="A459" s="1">
        <v>43120</v>
      </c>
      <c r="B459">
        <v>3</v>
      </c>
      <c r="C459" s="4">
        <v>88406</v>
      </c>
      <c r="D459" s="2">
        <f t="shared" si="7"/>
        <v>0.0013656486066231934</v>
      </c>
    </row>
    <row r="460" spans="1:4" ht="15">
      <c r="A460" s="1">
        <v>43120</v>
      </c>
      <c r="B460">
        <v>4</v>
      </c>
      <c r="C460" s="4">
        <v>90617</v>
      </c>
      <c r="D460" s="2">
        <f t="shared" si="7"/>
        <v>0.0013998029521341754</v>
      </c>
    </row>
    <row r="461" spans="1:4" ht="15">
      <c r="A461" s="1">
        <v>43120</v>
      </c>
      <c r="B461">
        <v>5</v>
      </c>
      <c r="C461" s="4">
        <v>92614</v>
      </c>
      <c r="D461" s="2">
        <f t="shared" si="7"/>
        <v>0.001430651540096831</v>
      </c>
    </row>
    <row r="462" spans="1:4" ht="15">
      <c r="A462" s="1">
        <v>43120</v>
      </c>
      <c r="B462">
        <v>6</v>
      </c>
      <c r="C462" s="4">
        <v>92768</v>
      </c>
      <c r="D462" s="2">
        <f t="shared" si="7"/>
        <v>0.0014330304497344117</v>
      </c>
    </row>
    <row r="463" spans="1:4" ht="15">
      <c r="A463" s="1">
        <v>43120</v>
      </c>
      <c r="B463">
        <v>7</v>
      </c>
      <c r="C463" s="4">
        <v>93337</v>
      </c>
      <c r="D463" s="2">
        <f t="shared" si="7"/>
        <v>0.0014418200574213176</v>
      </c>
    </row>
    <row r="464" spans="1:4" ht="15">
      <c r="A464" s="1">
        <v>43120</v>
      </c>
      <c r="B464">
        <v>8</v>
      </c>
      <c r="C464" s="4">
        <v>91973</v>
      </c>
      <c r="D464" s="2">
        <f t="shared" si="7"/>
        <v>0.00142074971491703</v>
      </c>
    </row>
    <row r="465" spans="1:4" ht="15">
      <c r="A465" s="1">
        <v>43120</v>
      </c>
      <c r="B465">
        <v>9</v>
      </c>
      <c r="C465" s="4">
        <v>91857</v>
      </c>
      <c r="D465" s="2">
        <f t="shared" si="7"/>
        <v>0.0014189578089562548</v>
      </c>
    </row>
    <row r="466" spans="1:4" ht="15">
      <c r="A466" s="1">
        <v>43120</v>
      </c>
      <c r="B466">
        <v>10</v>
      </c>
      <c r="C466" s="4">
        <v>91977</v>
      </c>
      <c r="D466" s="2">
        <f t="shared" si="7"/>
        <v>0.0014208115047777464</v>
      </c>
    </row>
    <row r="467" spans="1:4" ht="15">
      <c r="A467" s="1">
        <v>43120</v>
      </c>
      <c r="B467">
        <v>11</v>
      </c>
      <c r="C467" s="4">
        <v>92333</v>
      </c>
      <c r="D467" s="2">
        <f t="shared" si="7"/>
        <v>0.0014263108023815048</v>
      </c>
    </row>
    <row r="468" spans="1:4" ht="15">
      <c r="A468" s="1">
        <v>43120</v>
      </c>
      <c r="B468">
        <v>12</v>
      </c>
      <c r="C468" s="4">
        <v>93569</v>
      </c>
      <c r="D468" s="2">
        <f t="shared" si="7"/>
        <v>0.001445403869342868</v>
      </c>
    </row>
    <row r="469" spans="1:4" ht="15">
      <c r="A469" s="1">
        <v>43120</v>
      </c>
      <c r="B469">
        <v>13</v>
      </c>
      <c r="C469" s="4">
        <v>93632</v>
      </c>
      <c r="D469" s="2">
        <f t="shared" si="7"/>
        <v>0.001446377059649151</v>
      </c>
    </row>
    <row r="470" spans="1:4" ht="15">
      <c r="A470" s="1">
        <v>43120</v>
      </c>
      <c r="B470">
        <v>14</v>
      </c>
      <c r="C470" s="4">
        <v>92556</v>
      </c>
      <c r="D470" s="2">
        <f t="shared" si="7"/>
        <v>0.0014297555871164434</v>
      </c>
    </row>
    <row r="471" spans="1:4" ht="15">
      <c r="A471" s="1">
        <v>43120</v>
      </c>
      <c r="B471">
        <v>15</v>
      </c>
      <c r="C471" s="4">
        <v>91669</v>
      </c>
      <c r="D471" s="2">
        <f t="shared" si="7"/>
        <v>0.0014160536855025848</v>
      </c>
    </row>
    <row r="472" spans="1:4" ht="15">
      <c r="A472" s="1">
        <v>43120</v>
      </c>
      <c r="B472">
        <v>16</v>
      </c>
      <c r="C472" s="4">
        <v>92192</v>
      </c>
      <c r="D472" s="2">
        <f t="shared" si="7"/>
        <v>0.0014241327097912523</v>
      </c>
    </row>
    <row r="473" spans="1:4" ht="15">
      <c r="A473" s="1">
        <v>43120</v>
      </c>
      <c r="B473">
        <v>17</v>
      </c>
      <c r="C473" s="4">
        <v>91954</v>
      </c>
      <c r="D473" s="2">
        <f t="shared" si="7"/>
        <v>0.0014204562130786273</v>
      </c>
    </row>
    <row r="474" spans="1:4" ht="15">
      <c r="A474" s="1">
        <v>43120</v>
      </c>
      <c r="B474">
        <v>18</v>
      </c>
      <c r="C474" s="4">
        <v>90503</v>
      </c>
      <c r="D474" s="2">
        <f t="shared" si="7"/>
        <v>0.0013980419411037585</v>
      </c>
    </row>
    <row r="475" spans="1:4" ht="15">
      <c r="A475" s="1">
        <v>43120</v>
      </c>
      <c r="B475">
        <v>19</v>
      </c>
      <c r="C475" s="4">
        <v>90242</v>
      </c>
      <c r="D475" s="2">
        <f t="shared" si="7"/>
        <v>0.0013940101526920144</v>
      </c>
    </row>
    <row r="476" spans="1:4" ht="15">
      <c r="A476" s="1">
        <v>43120</v>
      </c>
      <c r="B476">
        <v>20</v>
      </c>
      <c r="C476" s="4">
        <v>89310</v>
      </c>
      <c r="D476" s="2">
        <f t="shared" si="7"/>
        <v>0.0013796131151450966</v>
      </c>
    </row>
    <row r="477" spans="1:4" ht="15">
      <c r="A477" s="1">
        <v>43120</v>
      </c>
      <c r="B477">
        <v>21</v>
      </c>
      <c r="C477" s="4">
        <v>88701</v>
      </c>
      <c r="D477" s="2">
        <f t="shared" si="7"/>
        <v>0.0013702056088510269</v>
      </c>
    </row>
    <row r="478" spans="1:4" ht="15">
      <c r="A478" s="1">
        <v>43120</v>
      </c>
      <c r="B478">
        <v>22</v>
      </c>
      <c r="C478" s="4">
        <v>88105</v>
      </c>
      <c r="D478" s="2">
        <f t="shared" si="7"/>
        <v>0.0013609989196042853</v>
      </c>
    </row>
    <row r="479" spans="1:4" ht="15">
      <c r="A479" s="1">
        <v>43120</v>
      </c>
      <c r="B479">
        <v>23</v>
      </c>
      <c r="C479" s="4">
        <v>88873</v>
      </c>
      <c r="D479" s="2">
        <f t="shared" si="7"/>
        <v>0.0013728625728618314</v>
      </c>
    </row>
    <row r="480" spans="1:4" ht="15">
      <c r="A480" s="1">
        <v>43120</v>
      </c>
      <c r="B480">
        <v>24</v>
      </c>
      <c r="C480" s="4">
        <v>88445</v>
      </c>
      <c r="D480" s="2">
        <f t="shared" si="7"/>
        <v>0.0013662510577651782</v>
      </c>
    </row>
    <row r="481" spans="1:4" ht="15">
      <c r="A481" s="1">
        <v>43121</v>
      </c>
      <c r="B481">
        <v>1</v>
      </c>
      <c r="C481" s="4">
        <v>88880</v>
      </c>
      <c r="D481" s="2">
        <f t="shared" si="7"/>
        <v>0.001372970705118085</v>
      </c>
    </row>
    <row r="482" spans="1:4" ht="15">
      <c r="A482" s="1">
        <v>43121</v>
      </c>
      <c r="B482">
        <v>2</v>
      </c>
      <c r="C482" s="4">
        <v>88130</v>
      </c>
      <c r="D482" s="2">
        <f t="shared" si="7"/>
        <v>0.0013613851062337628</v>
      </c>
    </row>
    <row r="483" spans="1:4" ht="15">
      <c r="A483" s="1">
        <v>43121</v>
      </c>
      <c r="B483">
        <v>3</v>
      </c>
      <c r="C483" s="4">
        <v>89172</v>
      </c>
      <c r="D483" s="2">
        <f t="shared" si="7"/>
        <v>0.0013774813649503812</v>
      </c>
    </row>
    <row r="484" spans="1:4" ht="15">
      <c r="A484" s="1">
        <v>43121</v>
      </c>
      <c r="B484">
        <v>4</v>
      </c>
      <c r="C484" s="4">
        <v>91302</v>
      </c>
      <c r="D484" s="2">
        <f t="shared" si="7"/>
        <v>0.0014103844657818564</v>
      </c>
    </row>
    <row r="485" spans="1:4" ht="15">
      <c r="A485" s="1">
        <v>43121</v>
      </c>
      <c r="B485">
        <v>5</v>
      </c>
      <c r="C485" s="4">
        <v>91465</v>
      </c>
      <c r="D485" s="2">
        <f t="shared" si="7"/>
        <v>0.0014129024026060491</v>
      </c>
    </row>
    <row r="486" spans="1:4" ht="15">
      <c r="A486" s="1">
        <v>43121</v>
      </c>
      <c r="B486">
        <v>6</v>
      </c>
      <c r="C486" s="4">
        <v>92292</v>
      </c>
      <c r="D486" s="2">
        <f t="shared" si="7"/>
        <v>0.0014256774563091619</v>
      </c>
    </row>
    <row r="487" spans="1:4" ht="15">
      <c r="A487" s="1">
        <v>43121</v>
      </c>
      <c r="B487">
        <v>7</v>
      </c>
      <c r="C487" s="4">
        <v>93092</v>
      </c>
      <c r="D487" s="2">
        <f t="shared" si="7"/>
        <v>0.001438035428452439</v>
      </c>
    </row>
    <row r="488" spans="1:4" ht="15">
      <c r="A488" s="1">
        <v>43121</v>
      </c>
      <c r="B488">
        <v>8</v>
      </c>
      <c r="C488" s="4">
        <v>92110</v>
      </c>
      <c r="D488" s="2">
        <f t="shared" si="7"/>
        <v>0.0014228660176465663</v>
      </c>
    </row>
    <row r="489" spans="1:4" ht="15">
      <c r="A489" s="1">
        <v>43121</v>
      </c>
      <c r="B489">
        <v>9</v>
      </c>
      <c r="C489" s="4">
        <v>92828</v>
      </c>
      <c r="D489" s="2">
        <f t="shared" si="7"/>
        <v>0.0014339572976451575</v>
      </c>
    </row>
    <row r="490" spans="1:4" ht="15">
      <c r="A490" s="1">
        <v>43121</v>
      </c>
      <c r="B490">
        <v>10</v>
      </c>
      <c r="C490" s="4">
        <v>92481</v>
      </c>
      <c r="D490" s="2">
        <f t="shared" si="7"/>
        <v>0.001428597027228011</v>
      </c>
    </row>
    <row r="491" spans="1:4" ht="15">
      <c r="A491" s="1">
        <v>43121</v>
      </c>
      <c r="B491">
        <v>11</v>
      </c>
      <c r="C491" s="4">
        <v>92835</v>
      </c>
      <c r="D491" s="2">
        <f t="shared" si="7"/>
        <v>0.0014340654299014111</v>
      </c>
    </row>
    <row r="492" spans="1:4" ht="15">
      <c r="A492" s="1">
        <v>43121</v>
      </c>
      <c r="B492">
        <v>12</v>
      </c>
      <c r="C492" s="4">
        <v>93887</v>
      </c>
      <c r="D492" s="2">
        <f t="shared" si="7"/>
        <v>0.0014503161632698205</v>
      </c>
    </row>
    <row r="493" spans="1:4" ht="15">
      <c r="A493" s="1">
        <v>43121</v>
      </c>
      <c r="B493">
        <v>13</v>
      </c>
      <c r="C493" s="4">
        <v>93902</v>
      </c>
      <c r="D493" s="2">
        <f t="shared" si="7"/>
        <v>0.001450547875247507</v>
      </c>
    </row>
    <row r="494" spans="1:4" ht="15">
      <c r="A494" s="1">
        <v>43121</v>
      </c>
      <c r="B494">
        <v>14</v>
      </c>
      <c r="C494" s="4">
        <v>92990</v>
      </c>
      <c r="D494" s="2">
        <f t="shared" si="7"/>
        <v>0.0014364597870041712</v>
      </c>
    </row>
    <row r="495" spans="1:4" ht="15">
      <c r="A495" s="1">
        <v>43121</v>
      </c>
      <c r="B495">
        <v>15</v>
      </c>
      <c r="C495" s="4">
        <v>92375</v>
      </c>
      <c r="D495" s="2">
        <f t="shared" si="7"/>
        <v>0.0014269595959190268</v>
      </c>
    </row>
    <row r="496" spans="1:4" ht="15">
      <c r="A496" s="1">
        <v>43121</v>
      </c>
      <c r="B496">
        <v>16</v>
      </c>
      <c r="C496" s="4">
        <v>91831</v>
      </c>
      <c r="D496" s="2">
        <f t="shared" si="7"/>
        <v>0.0014185561748615984</v>
      </c>
    </row>
    <row r="497" spans="1:4" ht="15">
      <c r="A497" s="1">
        <v>43121</v>
      </c>
      <c r="B497">
        <v>17</v>
      </c>
      <c r="C497" s="4">
        <v>91268</v>
      </c>
      <c r="D497" s="2">
        <f t="shared" si="7"/>
        <v>0.0014098592519657671</v>
      </c>
    </row>
    <row r="498" spans="1:4" ht="15">
      <c r="A498" s="1">
        <v>43121</v>
      </c>
      <c r="B498">
        <v>18</v>
      </c>
      <c r="C498" s="4">
        <v>89563</v>
      </c>
      <c r="D498" s="2">
        <f t="shared" si="7"/>
        <v>0.001383521323835408</v>
      </c>
    </row>
    <row r="499" spans="1:4" ht="15">
      <c r="A499" s="1">
        <v>43121</v>
      </c>
      <c r="B499">
        <v>19</v>
      </c>
      <c r="C499" s="4">
        <v>89399</v>
      </c>
      <c r="D499" s="2">
        <f t="shared" si="7"/>
        <v>0.001380987939546036</v>
      </c>
    </row>
    <row r="500" spans="1:4" ht="15">
      <c r="A500" s="1">
        <v>43121</v>
      </c>
      <c r="B500">
        <v>20</v>
      </c>
      <c r="C500" s="4">
        <v>88251</v>
      </c>
      <c r="D500" s="2">
        <f t="shared" si="7"/>
        <v>0.0013632542495204333</v>
      </c>
    </row>
    <row r="501" spans="1:4" ht="15">
      <c r="A501" s="1">
        <v>43121</v>
      </c>
      <c r="B501">
        <v>21</v>
      </c>
      <c r="C501" s="4">
        <v>88049</v>
      </c>
      <c r="D501" s="2">
        <f t="shared" si="7"/>
        <v>0.001360133861554256</v>
      </c>
    </row>
    <row r="502" spans="1:4" ht="15">
      <c r="A502" s="1">
        <v>43121</v>
      </c>
      <c r="B502">
        <v>22</v>
      </c>
      <c r="C502" s="4">
        <v>87689</v>
      </c>
      <c r="D502" s="2">
        <f t="shared" si="7"/>
        <v>0.0013545727740897813</v>
      </c>
    </row>
    <row r="503" spans="1:4" ht="15">
      <c r="A503" s="1">
        <v>43121</v>
      </c>
      <c r="B503">
        <v>23</v>
      </c>
      <c r="C503" s="4">
        <v>88279</v>
      </c>
      <c r="D503" s="2">
        <f t="shared" si="7"/>
        <v>0.0013636867785454482</v>
      </c>
    </row>
    <row r="504" spans="1:4" ht="15">
      <c r="A504" s="1">
        <v>43121</v>
      </c>
      <c r="B504">
        <v>24</v>
      </c>
      <c r="C504" s="4">
        <v>88175</v>
      </c>
      <c r="D504" s="2">
        <f t="shared" si="7"/>
        <v>0.001362080242166822</v>
      </c>
    </row>
    <row r="505" spans="1:4" ht="15">
      <c r="A505" s="1">
        <v>43122</v>
      </c>
      <c r="B505">
        <v>1</v>
      </c>
      <c r="C505" s="4">
        <v>88535</v>
      </c>
      <c r="D505" s="2">
        <f t="shared" si="7"/>
        <v>0.0013676413296312968</v>
      </c>
    </row>
    <row r="506" spans="1:4" ht="15">
      <c r="A506" s="1">
        <v>43122</v>
      </c>
      <c r="B506">
        <v>2</v>
      </c>
      <c r="C506" s="4">
        <v>88543</v>
      </c>
      <c r="D506" s="2">
        <f t="shared" si="7"/>
        <v>0.0013677649093527297</v>
      </c>
    </row>
    <row r="507" spans="1:4" ht="15">
      <c r="A507" s="1">
        <v>43122</v>
      </c>
      <c r="B507">
        <v>3</v>
      </c>
      <c r="C507" s="4">
        <v>90483</v>
      </c>
      <c r="D507" s="2">
        <f t="shared" si="7"/>
        <v>0.0013977329918001765</v>
      </c>
    </row>
    <row r="508" spans="1:4" ht="15">
      <c r="A508" s="1">
        <v>43122</v>
      </c>
      <c r="B508">
        <v>4</v>
      </c>
      <c r="C508" s="4">
        <v>92049</v>
      </c>
      <c r="D508" s="2">
        <f t="shared" si="7"/>
        <v>0.0014219237222706414</v>
      </c>
    </row>
    <row r="509" spans="1:4" ht="15">
      <c r="A509" s="1">
        <v>43122</v>
      </c>
      <c r="B509">
        <v>5</v>
      </c>
      <c r="C509" s="4">
        <v>93146</v>
      </c>
      <c r="D509" s="2">
        <f t="shared" si="7"/>
        <v>0.0014388695915721103</v>
      </c>
    </row>
    <row r="510" spans="1:4" ht="15">
      <c r="A510" s="1">
        <v>43122</v>
      </c>
      <c r="B510">
        <v>6</v>
      </c>
      <c r="C510" s="4">
        <v>92828</v>
      </c>
      <c r="D510" s="2">
        <f t="shared" si="7"/>
        <v>0.0014339572976451575</v>
      </c>
    </row>
    <row r="511" spans="1:4" ht="15">
      <c r="A511" s="1">
        <v>43122</v>
      </c>
      <c r="B511">
        <v>7</v>
      </c>
      <c r="C511" s="4">
        <v>92724</v>
      </c>
      <c r="D511" s="2">
        <f t="shared" si="7"/>
        <v>0.0014323507612665316</v>
      </c>
    </row>
    <row r="512" spans="1:4" ht="15">
      <c r="A512" s="1">
        <v>43122</v>
      </c>
      <c r="B512">
        <v>8</v>
      </c>
      <c r="C512" s="4">
        <v>91611</v>
      </c>
      <c r="D512" s="2">
        <f t="shared" si="7"/>
        <v>0.0014151577325221972</v>
      </c>
    </row>
    <row r="513" spans="1:4" ht="15">
      <c r="A513" s="1">
        <v>43122</v>
      </c>
      <c r="B513">
        <v>9</v>
      </c>
      <c r="C513" s="4">
        <v>91879</v>
      </c>
      <c r="D513" s="2">
        <f t="shared" si="7"/>
        <v>0.001419297653190195</v>
      </c>
    </row>
    <row r="514" spans="1:4" ht="15">
      <c r="A514" s="1">
        <v>43122</v>
      </c>
      <c r="B514">
        <v>10</v>
      </c>
      <c r="C514" s="4">
        <v>92645</v>
      </c>
      <c r="D514" s="2">
        <f aca="true" t="shared" si="8" ref="D514:D577">C514/64735540</f>
        <v>0.001431130411517383</v>
      </c>
    </row>
    <row r="515" spans="1:4" ht="15">
      <c r="A515" s="1">
        <v>43122</v>
      </c>
      <c r="B515">
        <v>11</v>
      </c>
      <c r="C515" s="4">
        <v>93061</v>
      </c>
      <c r="D515" s="2">
        <f t="shared" si="8"/>
        <v>0.001437556557031887</v>
      </c>
    </row>
    <row r="516" spans="1:4" ht="15">
      <c r="A516" s="1">
        <v>43122</v>
      </c>
      <c r="B516">
        <v>12</v>
      </c>
      <c r="C516" s="4">
        <v>93675</v>
      </c>
      <c r="D516" s="2">
        <f t="shared" si="8"/>
        <v>0.0014470413006518522</v>
      </c>
    </row>
    <row r="517" spans="1:4" ht="15">
      <c r="A517" s="1">
        <v>43122</v>
      </c>
      <c r="B517">
        <v>13</v>
      </c>
      <c r="C517" s="4">
        <v>94458</v>
      </c>
      <c r="D517" s="2">
        <f t="shared" si="8"/>
        <v>0.0014591366658870846</v>
      </c>
    </row>
    <row r="518" spans="1:4" ht="15">
      <c r="A518" s="1">
        <v>43122</v>
      </c>
      <c r="B518">
        <v>14</v>
      </c>
      <c r="C518" s="4">
        <v>93136</v>
      </c>
      <c r="D518" s="2">
        <f t="shared" si="8"/>
        <v>0.0014387151169203193</v>
      </c>
    </row>
    <row r="519" spans="1:4" ht="15">
      <c r="A519" s="1">
        <v>43122</v>
      </c>
      <c r="B519">
        <v>15</v>
      </c>
      <c r="C519" s="4">
        <v>92397</v>
      </c>
      <c r="D519" s="2">
        <f t="shared" si="8"/>
        <v>0.001427299440152967</v>
      </c>
    </row>
    <row r="520" spans="1:4" ht="15">
      <c r="A520" s="1">
        <v>43122</v>
      </c>
      <c r="B520">
        <v>16</v>
      </c>
      <c r="C520" s="4">
        <v>93049</v>
      </c>
      <c r="D520" s="2">
        <f t="shared" si="8"/>
        <v>0.0014373711874497378</v>
      </c>
    </row>
    <row r="521" spans="1:4" ht="15">
      <c r="A521" s="1">
        <v>43122</v>
      </c>
      <c r="B521">
        <v>17</v>
      </c>
      <c r="C521" s="4">
        <v>92255</v>
      </c>
      <c r="D521" s="2">
        <f t="shared" si="8"/>
        <v>0.0014251059000975352</v>
      </c>
    </row>
    <row r="522" spans="1:4" ht="15">
      <c r="A522" s="1">
        <v>43122</v>
      </c>
      <c r="B522">
        <v>18</v>
      </c>
      <c r="C522" s="4">
        <v>90964</v>
      </c>
      <c r="D522" s="2">
        <f t="shared" si="8"/>
        <v>0.0014051632225513218</v>
      </c>
    </row>
    <row r="523" spans="1:4" ht="15">
      <c r="A523" s="1">
        <v>43122</v>
      </c>
      <c r="B523">
        <v>19</v>
      </c>
      <c r="C523" s="4">
        <v>90426</v>
      </c>
      <c r="D523" s="2">
        <f t="shared" si="8"/>
        <v>0.001396852486284968</v>
      </c>
    </row>
    <row r="524" spans="1:4" ht="15">
      <c r="A524" s="1">
        <v>43122</v>
      </c>
      <c r="B524">
        <v>20</v>
      </c>
      <c r="C524" s="4">
        <v>89541</v>
      </c>
      <c r="D524" s="2">
        <f t="shared" si="8"/>
        <v>0.0013831814796014677</v>
      </c>
    </row>
    <row r="525" spans="1:4" ht="15">
      <c r="A525" s="1">
        <v>43122</v>
      </c>
      <c r="B525">
        <v>21</v>
      </c>
      <c r="C525" s="4">
        <v>88546</v>
      </c>
      <c r="D525" s="2">
        <f t="shared" si="8"/>
        <v>0.0013678112517482668</v>
      </c>
    </row>
    <row r="526" spans="1:4" ht="15">
      <c r="A526" s="1">
        <v>43122</v>
      </c>
      <c r="B526">
        <v>22</v>
      </c>
      <c r="C526" s="4">
        <v>88729</v>
      </c>
      <c r="D526" s="2">
        <f t="shared" si="8"/>
        <v>0.0013706381378760415</v>
      </c>
    </row>
    <row r="527" spans="1:4" ht="15">
      <c r="A527" s="1">
        <v>43122</v>
      </c>
      <c r="B527">
        <v>23</v>
      </c>
      <c r="C527" s="4">
        <v>89491</v>
      </c>
      <c r="D527" s="2">
        <f t="shared" si="8"/>
        <v>0.001382409106342513</v>
      </c>
    </row>
    <row r="528" spans="1:4" ht="15">
      <c r="A528" s="1">
        <v>43122</v>
      </c>
      <c r="B528">
        <v>24</v>
      </c>
      <c r="C528" s="4">
        <v>89919</v>
      </c>
      <c r="D528" s="2">
        <f t="shared" si="8"/>
        <v>0.0013890206214391661</v>
      </c>
    </row>
    <row r="529" spans="1:4" ht="15">
      <c r="A529" s="1">
        <v>43123</v>
      </c>
      <c r="B529">
        <v>1</v>
      </c>
      <c r="C529" s="4">
        <v>90359</v>
      </c>
      <c r="D529" s="2">
        <f t="shared" si="8"/>
        <v>0.0013958175061179686</v>
      </c>
    </row>
    <row r="530" spans="1:4" ht="15">
      <c r="A530" s="1">
        <v>43123</v>
      </c>
      <c r="B530">
        <v>2</v>
      </c>
      <c r="C530" s="4">
        <v>90371</v>
      </c>
      <c r="D530" s="2">
        <f t="shared" si="8"/>
        <v>0.0013960028757001178</v>
      </c>
    </row>
    <row r="531" spans="1:4" ht="15">
      <c r="A531" s="1">
        <v>43123</v>
      </c>
      <c r="B531">
        <v>3</v>
      </c>
      <c r="C531" s="4">
        <v>91861</v>
      </c>
      <c r="D531" s="2">
        <f t="shared" si="8"/>
        <v>0.0014190195988169714</v>
      </c>
    </row>
    <row r="532" spans="1:4" ht="15">
      <c r="A532" s="1">
        <v>43123</v>
      </c>
      <c r="B532">
        <v>4</v>
      </c>
      <c r="C532" s="4">
        <v>94148</v>
      </c>
      <c r="D532" s="2">
        <f t="shared" si="8"/>
        <v>0.0014543479516815646</v>
      </c>
    </row>
    <row r="533" spans="1:4" ht="15">
      <c r="A533" s="1">
        <v>43123</v>
      </c>
      <c r="B533">
        <v>5</v>
      </c>
      <c r="C533" s="4">
        <v>95853</v>
      </c>
      <c r="D533" s="2">
        <f t="shared" si="8"/>
        <v>0.001480685879811924</v>
      </c>
    </row>
    <row r="534" spans="1:4" ht="15">
      <c r="A534" s="1">
        <v>43123</v>
      </c>
      <c r="B534">
        <v>6</v>
      </c>
      <c r="C534" s="4">
        <v>95660</v>
      </c>
      <c r="D534" s="2">
        <f t="shared" si="8"/>
        <v>0.0014777045190323584</v>
      </c>
    </row>
    <row r="535" spans="1:4" ht="15">
      <c r="A535" s="1">
        <v>43123</v>
      </c>
      <c r="B535">
        <v>7</v>
      </c>
      <c r="C535" s="4">
        <v>95348</v>
      </c>
      <c r="D535" s="2">
        <f t="shared" si="8"/>
        <v>0.0014728849098964803</v>
      </c>
    </row>
    <row r="536" spans="1:4" ht="15">
      <c r="A536" s="1">
        <v>43123</v>
      </c>
      <c r="B536">
        <v>8</v>
      </c>
      <c r="C536" s="4">
        <v>93149</v>
      </c>
      <c r="D536" s="2">
        <f t="shared" si="8"/>
        <v>0.0014389159339676474</v>
      </c>
    </row>
    <row r="537" spans="1:4" ht="15">
      <c r="A537" s="1">
        <v>43123</v>
      </c>
      <c r="B537">
        <v>9</v>
      </c>
      <c r="C537" s="4">
        <v>93792</v>
      </c>
      <c r="D537" s="2">
        <f t="shared" si="8"/>
        <v>0.0014488486540778064</v>
      </c>
    </row>
    <row r="538" spans="1:4" ht="15">
      <c r="A538" s="1">
        <v>43123</v>
      </c>
      <c r="B538">
        <v>10</v>
      </c>
      <c r="C538" s="4">
        <v>92757</v>
      </c>
      <c r="D538" s="2">
        <f t="shared" si="8"/>
        <v>0.0014328605276174417</v>
      </c>
    </row>
    <row r="539" spans="1:4" ht="15">
      <c r="A539" s="1">
        <v>43123</v>
      </c>
      <c r="B539">
        <v>11</v>
      </c>
      <c r="C539" s="4">
        <v>93399</v>
      </c>
      <c r="D539" s="2">
        <f t="shared" si="8"/>
        <v>0.0014427778002624216</v>
      </c>
    </row>
    <row r="540" spans="1:4" ht="15">
      <c r="A540" s="1">
        <v>43123</v>
      </c>
      <c r="B540">
        <v>12</v>
      </c>
      <c r="C540" s="4">
        <v>94674</v>
      </c>
      <c r="D540" s="2">
        <f t="shared" si="8"/>
        <v>0.0014624733183657695</v>
      </c>
    </row>
    <row r="541" spans="1:4" ht="15">
      <c r="A541" s="1">
        <v>43123</v>
      </c>
      <c r="B541">
        <v>13</v>
      </c>
      <c r="C541" s="4">
        <v>94543</v>
      </c>
      <c r="D541" s="2">
        <f t="shared" si="8"/>
        <v>0.0014604497004273077</v>
      </c>
    </row>
    <row r="542" spans="1:4" ht="15">
      <c r="A542" s="1">
        <v>43123</v>
      </c>
      <c r="B542">
        <v>14</v>
      </c>
      <c r="C542" s="4">
        <v>84990</v>
      </c>
      <c r="D542" s="2">
        <f t="shared" si="8"/>
        <v>0.0013128800655714003</v>
      </c>
    </row>
    <row r="543" spans="1:4" ht="15">
      <c r="A543" s="1">
        <v>43123</v>
      </c>
      <c r="B543">
        <v>15</v>
      </c>
      <c r="C543" s="4">
        <v>87996</v>
      </c>
      <c r="D543" s="2">
        <f t="shared" si="8"/>
        <v>0.0013593151458997639</v>
      </c>
    </row>
    <row r="544" spans="1:4" ht="15">
      <c r="A544" s="1">
        <v>43123</v>
      </c>
      <c r="B544">
        <v>16</v>
      </c>
      <c r="C544" s="4">
        <v>94167</v>
      </c>
      <c r="D544" s="2">
        <f t="shared" si="8"/>
        <v>0.0014546414535199675</v>
      </c>
    </row>
    <row r="545" spans="1:4" ht="15">
      <c r="A545" s="1">
        <v>43123</v>
      </c>
      <c r="B545">
        <v>17</v>
      </c>
      <c r="C545" s="4">
        <v>93655</v>
      </c>
      <c r="D545" s="2">
        <f t="shared" si="8"/>
        <v>0.0014467323513482702</v>
      </c>
    </row>
    <row r="546" spans="1:4" ht="15">
      <c r="A546" s="1">
        <v>43123</v>
      </c>
      <c r="B546">
        <v>18</v>
      </c>
      <c r="C546" s="4">
        <v>92368</v>
      </c>
      <c r="D546" s="2">
        <f t="shared" si="8"/>
        <v>0.0014268514636627731</v>
      </c>
    </row>
    <row r="547" spans="1:4" ht="15">
      <c r="A547" s="1">
        <v>43123</v>
      </c>
      <c r="B547">
        <v>19</v>
      </c>
      <c r="C547" s="4">
        <v>92035</v>
      </c>
      <c r="D547" s="2">
        <f t="shared" si="8"/>
        <v>0.001421707457758134</v>
      </c>
    </row>
    <row r="548" spans="1:4" ht="15">
      <c r="A548" s="1">
        <v>43123</v>
      </c>
      <c r="B548">
        <v>20</v>
      </c>
      <c r="C548" s="4">
        <v>89040</v>
      </c>
      <c r="D548" s="2">
        <f t="shared" si="8"/>
        <v>0.0013754422995467404</v>
      </c>
    </row>
    <row r="549" spans="1:4" ht="15">
      <c r="A549" s="1">
        <v>43123</v>
      </c>
      <c r="B549">
        <v>21</v>
      </c>
      <c r="C549" s="4">
        <v>89036</v>
      </c>
      <c r="D549" s="2">
        <f t="shared" si="8"/>
        <v>0.0013753805096860241</v>
      </c>
    </row>
    <row r="550" spans="1:4" ht="15">
      <c r="A550" s="1">
        <v>43123</v>
      </c>
      <c r="B550">
        <v>22</v>
      </c>
      <c r="C550" s="4">
        <v>89224</v>
      </c>
      <c r="D550" s="2">
        <f t="shared" si="8"/>
        <v>0.0013782846331396941</v>
      </c>
    </row>
    <row r="551" spans="1:4" ht="15">
      <c r="A551" s="1">
        <v>43123</v>
      </c>
      <c r="B551">
        <v>23</v>
      </c>
      <c r="C551" s="4">
        <v>89601</v>
      </c>
      <c r="D551" s="2">
        <f t="shared" si="8"/>
        <v>0.0013841083275122135</v>
      </c>
    </row>
    <row r="552" spans="1:4" ht="15">
      <c r="A552" s="1">
        <v>43123</v>
      </c>
      <c r="B552">
        <v>24</v>
      </c>
      <c r="C552" s="4">
        <v>89055</v>
      </c>
      <c r="D552" s="2">
        <f t="shared" si="8"/>
        <v>0.001375674011524427</v>
      </c>
    </row>
    <row r="553" spans="1:4" ht="15">
      <c r="A553" s="1">
        <v>43124</v>
      </c>
      <c r="B553">
        <v>1</v>
      </c>
      <c r="C553" s="4">
        <v>89103</v>
      </c>
      <c r="D553" s="2">
        <f t="shared" si="8"/>
        <v>0.0013764154898530236</v>
      </c>
    </row>
    <row r="554" spans="1:4" ht="15">
      <c r="A554" s="1">
        <v>43124</v>
      </c>
      <c r="B554">
        <v>2</v>
      </c>
      <c r="C554" s="4">
        <v>89865</v>
      </c>
      <c r="D554" s="2">
        <f t="shared" si="8"/>
        <v>0.001388186458319495</v>
      </c>
    </row>
    <row r="555" spans="1:4" ht="15">
      <c r="A555" s="1">
        <v>43124</v>
      </c>
      <c r="B555">
        <v>3</v>
      </c>
      <c r="C555" s="4">
        <v>92375</v>
      </c>
      <c r="D555" s="2">
        <f t="shared" si="8"/>
        <v>0.0014269595959190268</v>
      </c>
    </row>
    <row r="556" spans="1:4" ht="15">
      <c r="A556" s="1">
        <v>43124</v>
      </c>
      <c r="B556">
        <v>4</v>
      </c>
      <c r="C556" s="4">
        <v>87955</v>
      </c>
      <c r="D556" s="2">
        <f t="shared" si="8"/>
        <v>0.001358681799827421</v>
      </c>
    </row>
    <row r="557" spans="1:4" ht="15">
      <c r="A557" s="1">
        <v>43124</v>
      </c>
      <c r="B557">
        <v>5</v>
      </c>
      <c r="C557" s="4">
        <v>85724</v>
      </c>
      <c r="D557" s="2">
        <f t="shared" si="8"/>
        <v>0.0013242185050128569</v>
      </c>
    </row>
    <row r="558" spans="1:4" ht="15">
      <c r="A558" s="1">
        <v>43124</v>
      </c>
      <c r="B558">
        <v>6</v>
      </c>
      <c r="C558" s="4">
        <v>85595</v>
      </c>
      <c r="D558" s="2">
        <f t="shared" si="8"/>
        <v>0.0013222257820047535</v>
      </c>
    </row>
    <row r="559" spans="1:4" ht="15">
      <c r="A559" s="1">
        <v>43124</v>
      </c>
      <c r="B559">
        <v>7</v>
      </c>
      <c r="C559" s="4">
        <v>85192</v>
      </c>
      <c r="D559" s="2">
        <f t="shared" si="8"/>
        <v>0.0013160004535375776</v>
      </c>
    </row>
    <row r="560" spans="1:4" ht="15">
      <c r="A560" s="1">
        <v>43124</v>
      </c>
      <c r="B560">
        <v>8</v>
      </c>
      <c r="C560" s="4">
        <v>84112</v>
      </c>
      <c r="D560" s="2">
        <f t="shared" si="8"/>
        <v>0.0012993171911441536</v>
      </c>
    </row>
    <row r="561" spans="1:4" ht="15">
      <c r="A561" s="1">
        <v>43124</v>
      </c>
      <c r="B561">
        <v>9</v>
      </c>
      <c r="C561" s="4">
        <v>84684</v>
      </c>
      <c r="D561" s="2">
        <f t="shared" si="8"/>
        <v>0.0013081531412265967</v>
      </c>
    </row>
    <row r="562" spans="1:4" ht="15">
      <c r="A562" s="1">
        <v>43124</v>
      </c>
      <c r="B562">
        <v>10</v>
      </c>
      <c r="C562" s="4">
        <v>82212</v>
      </c>
      <c r="D562" s="2">
        <f t="shared" si="8"/>
        <v>0.0012699670073038705</v>
      </c>
    </row>
    <row r="563" spans="1:4" ht="15">
      <c r="A563" s="1">
        <v>43124</v>
      </c>
      <c r="B563">
        <v>11</v>
      </c>
      <c r="C563" s="4">
        <v>84289</v>
      </c>
      <c r="D563" s="2">
        <f t="shared" si="8"/>
        <v>0.0013020513924808536</v>
      </c>
    </row>
    <row r="564" spans="1:4" ht="15">
      <c r="A564" s="1">
        <v>43124</v>
      </c>
      <c r="B564">
        <v>12</v>
      </c>
      <c r="C564" s="4">
        <v>84644</v>
      </c>
      <c r="D564" s="2">
        <f t="shared" si="8"/>
        <v>0.0013075352426194329</v>
      </c>
    </row>
    <row r="565" spans="1:4" ht="15">
      <c r="A565" s="1">
        <v>43124</v>
      </c>
      <c r="B565">
        <v>13</v>
      </c>
      <c r="C565" s="4">
        <v>85646</v>
      </c>
      <c r="D565" s="2">
        <f t="shared" si="8"/>
        <v>0.0013230136027288875</v>
      </c>
    </row>
    <row r="566" spans="1:4" ht="15">
      <c r="A566" s="1">
        <v>43124</v>
      </c>
      <c r="B566">
        <v>14</v>
      </c>
      <c r="C566" s="4">
        <v>85239</v>
      </c>
      <c r="D566" s="2">
        <f t="shared" si="8"/>
        <v>0.0013167264844009953</v>
      </c>
    </row>
    <row r="567" spans="1:4" ht="15">
      <c r="A567" s="1">
        <v>43124</v>
      </c>
      <c r="B567">
        <v>15</v>
      </c>
      <c r="C567" s="4">
        <v>92189</v>
      </c>
      <c r="D567" s="2">
        <f t="shared" si="8"/>
        <v>0.001424086367395715</v>
      </c>
    </row>
    <row r="568" spans="1:4" ht="15">
      <c r="A568" s="1">
        <v>43124</v>
      </c>
      <c r="B568">
        <v>16</v>
      </c>
      <c r="C568" s="4">
        <v>93129</v>
      </c>
      <c r="D568" s="2">
        <f t="shared" si="8"/>
        <v>0.0014386069846640656</v>
      </c>
    </row>
    <row r="569" spans="1:4" ht="15">
      <c r="A569" s="1">
        <v>43124</v>
      </c>
      <c r="B569">
        <v>17</v>
      </c>
      <c r="C569" s="4">
        <v>93053</v>
      </c>
      <c r="D569" s="2">
        <f t="shared" si="8"/>
        <v>0.0014374329773104541</v>
      </c>
    </row>
    <row r="570" spans="1:4" ht="15">
      <c r="A570" s="1">
        <v>43124</v>
      </c>
      <c r="B570">
        <v>18</v>
      </c>
      <c r="C570" s="4">
        <v>91585</v>
      </c>
      <c r="D570" s="2">
        <f t="shared" si="8"/>
        <v>0.0014147560984275407</v>
      </c>
    </row>
    <row r="571" spans="1:4" ht="15">
      <c r="A571" s="1">
        <v>43124</v>
      </c>
      <c r="B571">
        <v>19</v>
      </c>
      <c r="C571" s="4">
        <v>91021</v>
      </c>
      <c r="D571" s="2">
        <f t="shared" si="8"/>
        <v>0.0014060437280665303</v>
      </c>
    </row>
    <row r="572" spans="1:4" ht="15">
      <c r="A572" s="1">
        <v>43124</v>
      </c>
      <c r="B572">
        <v>20</v>
      </c>
      <c r="C572" s="4">
        <v>89694</v>
      </c>
      <c r="D572" s="2">
        <f t="shared" si="8"/>
        <v>0.0013855449417738694</v>
      </c>
    </row>
    <row r="573" spans="1:4" ht="15">
      <c r="A573" s="1">
        <v>43124</v>
      </c>
      <c r="B573">
        <v>21</v>
      </c>
      <c r="C573" s="4">
        <v>89527</v>
      </c>
      <c r="D573" s="2">
        <f t="shared" si="8"/>
        <v>0.0013829652150889604</v>
      </c>
    </row>
    <row r="574" spans="1:4" ht="15">
      <c r="A574" s="1">
        <v>43124</v>
      </c>
      <c r="B574">
        <v>22</v>
      </c>
      <c r="C574" s="4">
        <v>89680</v>
      </c>
      <c r="D574" s="2">
        <f t="shared" si="8"/>
        <v>0.0013853286772613621</v>
      </c>
    </row>
    <row r="575" spans="1:4" ht="15">
      <c r="A575" s="1">
        <v>43124</v>
      </c>
      <c r="B575">
        <v>23</v>
      </c>
      <c r="C575" s="4">
        <v>89636</v>
      </c>
      <c r="D575" s="2">
        <f t="shared" si="8"/>
        <v>0.0013846489887934818</v>
      </c>
    </row>
    <row r="576" spans="1:4" ht="15">
      <c r="A576" s="1">
        <v>43124</v>
      </c>
      <c r="B576">
        <v>24</v>
      </c>
      <c r="C576" s="4">
        <v>89361</v>
      </c>
      <c r="D576" s="2">
        <f t="shared" si="8"/>
        <v>0.0013804009358692304</v>
      </c>
    </row>
    <row r="577" spans="1:4" ht="15">
      <c r="A577" s="1">
        <v>43125</v>
      </c>
      <c r="B577">
        <v>1</v>
      </c>
      <c r="C577" s="4">
        <v>89352</v>
      </c>
      <c r="D577" s="2">
        <f t="shared" si="8"/>
        <v>0.0013802619086826185</v>
      </c>
    </row>
    <row r="578" spans="1:4" ht="15">
      <c r="A578" s="1">
        <v>43125</v>
      </c>
      <c r="B578">
        <v>2</v>
      </c>
      <c r="C578" s="4">
        <v>89596</v>
      </c>
      <c r="D578" s="2">
        <f aca="true" t="shared" si="9" ref="D578:D641">C578/64735540</f>
        <v>0.001384031090186318</v>
      </c>
    </row>
    <row r="579" spans="1:4" ht="15">
      <c r="A579" s="1">
        <v>43125</v>
      </c>
      <c r="B579">
        <v>3</v>
      </c>
      <c r="C579" s="4">
        <v>91698</v>
      </c>
      <c r="D579" s="2">
        <f t="shared" si="9"/>
        <v>0.0014165016619927787</v>
      </c>
    </row>
    <row r="580" spans="1:4" ht="15">
      <c r="A580" s="1">
        <v>43125</v>
      </c>
      <c r="B580">
        <v>4</v>
      </c>
      <c r="C580" s="4">
        <v>94445</v>
      </c>
      <c r="D580" s="2">
        <f t="shared" si="9"/>
        <v>0.0014589358488397563</v>
      </c>
    </row>
    <row r="581" spans="1:4" ht="15">
      <c r="A581" s="1">
        <v>43125</v>
      </c>
      <c r="B581">
        <v>5</v>
      </c>
      <c r="C581" s="4">
        <v>94366</v>
      </c>
      <c r="D581" s="2">
        <f t="shared" si="9"/>
        <v>0.0014577154990906077</v>
      </c>
    </row>
    <row r="582" spans="1:4" ht="15">
      <c r="A582" s="1">
        <v>43125</v>
      </c>
      <c r="B582">
        <v>6</v>
      </c>
      <c r="C582" s="4">
        <v>93822</v>
      </c>
      <c r="D582" s="2">
        <f t="shared" si="9"/>
        <v>0.0014493120780331792</v>
      </c>
    </row>
    <row r="583" spans="1:4" ht="15">
      <c r="A583" s="1">
        <v>43125</v>
      </c>
      <c r="B583">
        <v>7</v>
      </c>
      <c r="C583" s="4">
        <v>93957</v>
      </c>
      <c r="D583" s="2">
        <f t="shared" si="9"/>
        <v>0.0014513974858323573</v>
      </c>
    </row>
    <row r="584" spans="1:4" ht="15">
      <c r="A584" s="1">
        <v>43125</v>
      </c>
      <c r="B584">
        <v>8</v>
      </c>
      <c r="C584" s="4">
        <v>91863</v>
      </c>
      <c r="D584" s="2">
        <f t="shared" si="9"/>
        <v>0.0014190504937473295</v>
      </c>
    </row>
    <row r="585" spans="1:4" ht="15">
      <c r="A585" s="1">
        <v>43125</v>
      </c>
      <c r="B585">
        <v>9</v>
      </c>
      <c r="C585" s="4">
        <v>92222</v>
      </c>
      <c r="D585" s="2">
        <f t="shared" si="9"/>
        <v>0.001424596133746625</v>
      </c>
    </row>
    <row r="586" spans="1:4" ht="15">
      <c r="A586" s="1">
        <v>43125</v>
      </c>
      <c r="B586">
        <v>10</v>
      </c>
      <c r="C586" s="4">
        <v>92590</v>
      </c>
      <c r="D586" s="2">
        <f t="shared" si="9"/>
        <v>0.0014302808009325327</v>
      </c>
    </row>
    <row r="587" spans="1:4" ht="15">
      <c r="A587" s="1">
        <v>43125</v>
      </c>
      <c r="B587">
        <v>11</v>
      </c>
      <c r="C587" s="4">
        <v>93501</v>
      </c>
      <c r="D587" s="2">
        <f t="shared" si="9"/>
        <v>0.0014443534417106893</v>
      </c>
    </row>
    <row r="588" spans="1:4" ht="15">
      <c r="A588" s="1">
        <v>43125</v>
      </c>
      <c r="B588">
        <v>12</v>
      </c>
      <c r="C588" s="4">
        <v>93419</v>
      </c>
      <c r="D588" s="2">
        <f t="shared" si="9"/>
        <v>0.0014430867495660036</v>
      </c>
    </row>
    <row r="589" spans="1:4" ht="15">
      <c r="A589" s="1">
        <v>43125</v>
      </c>
      <c r="B589">
        <v>13</v>
      </c>
      <c r="C589" s="4">
        <v>95641</v>
      </c>
      <c r="D589" s="2">
        <f t="shared" si="9"/>
        <v>0.0014774110171939555</v>
      </c>
    </row>
    <row r="590" spans="1:4" ht="15">
      <c r="A590" s="1">
        <v>43125</v>
      </c>
      <c r="B590">
        <v>14</v>
      </c>
      <c r="C590" s="4">
        <v>94091</v>
      </c>
      <c r="D590" s="2">
        <f t="shared" si="9"/>
        <v>0.0014534674461663562</v>
      </c>
    </row>
    <row r="591" spans="1:4" ht="15">
      <c r="A591" s="1">
        <v>43125</v>
      </c>
      <c r="B591">
        <v>15</v>
      </c>
      <c r="C591" s="4">
        <v>91169</v>
      </c>
      <c r="D591" s="2">
        <f t="shared" si="9"/>
        <v>0.0014083299529130367</v>
      </c>
    </row>
    <row r="592" spans="1:4" ht="15">
      <c r="A592" s="1">
        <v>43125</v>
      </c>
      <c r="B592">
        <v>16</v>
      </c>
      <c r="C592" s="4">
        <v>91144</v>
      </c>
      <c r="D592" s="2">
        <f t="shared" si="9"/>
        <v>0.0014079437662835592</v>
      </c>
    </row>
    <row r="593" spans="1:4" ht="15">
      <c r="A593" s="1">
        <v>43125</v>
      </c>
      <c r="B593">
        <v>17</v>
      </c>
      <c r="C593" s="4">
        <v>92867</v>
      </c>
      <c r="D593" s="2">
        <f t="shared" si="9"/>
        <v>0.0014345597487871423</v>
      </c>
    </row>
    <row r="594" spans="1:4" ht="15">
      <c r="A594" s="1">
        <v>43125</v>
      </c>
      <c r="B594">
        <v>18</v>
      </c>
      <c r="C594" s="4">
        <v>89426</v>
      </c>
      <c r="D594" s="2">
        <f t="shared" si="9"/>
        <v>0.0013814050211058717</v>
      </c>
    </row>
    <row r="595" spans="1:4" ht="15">
      <c r="A595" s="1">
        <v>43125</v>
      </c>
      <c r="B595">
        <v>19</v>
      </c>
      <c r="C595" s="4">
        <v>92507</v>
      </c>
      <c r="D595" s="2">
        <f t="shared" si="9"/>
        <v>0.0014289986613226675</v>
      </c>
    </row>
    <row r="596" spans="1:4" ht="15">
      <c r="A596" s="1">
        <v>43125</v>
      </c>
      <c r="B596">
        <v>20</v>
      </c>
      <c r="C596" s="4">
        <v>90890</v>
      </c>
      <c r="D596" s="2">
        <f t="shared" si="9"/>
        <v>0.0014040201101280687</v>
      </c>
    </row>
    <row r="597" spans="1:4" ht="15">
      <c r="A597" s="1">
        <v>43125</v>
      </c>
      <c r="B597">
        <v>21</v>
      </c>
      <c r="C597" s="4">
        <v>90658</v>
      </c>
      <c r="D597" s="2">
        <f t="shared" si="9"/>
        <v>0.0014004362982065184</v>
      </c>
    </row>
    <row r="598" spans="1:4" ht="15">
      <c r="A598" s="1">
        <v>43125</v>
      </c>
      <c r="B598">
        <v>22</v>
      </c>
      <c r="C598" s="4">
        <v>90180</v>
      </c>
      <c r="D598" s="2">
        <f t="shared" si="9"/>
        <v>0.0013930524098509102</v>
      </c>
    </row>
    <row r="599" spans="1:4" ht="15">
      <c r="A599" s="1">
        <v>43125</v>
      </c>
      <c r="B599">
        <v>23</v>
      </c>
      <c r="C599" s="4">
        <v>90517</v>
      </c>
      <c r="D599" s="2">
        <f t="shared" si="9"/>
        <v>0.0013982582056162659</v>
      </c>
    </row>
    <row r="600" spans="1:4" ht="15">
      <c r="A600" s="1">
        <v>43125</v>
      </c>
      <c r="B600">
        <v>24</v>
      </c>
      <c r="C600" s="4">
        <v>90746</v>
      </c>
      <c r="D600" s="2">
        <f t="shared" si="9"/>
        <v>0.0014017956751422788</v>
      </c>
    </row>
    <row r="601" spans="1:4" ht="15">
      <c r="A601" s="1">
        <v>43126</v>
      </c>
      <c r="B601">
        <v>1</v>
      </c>
      <c r="C601" s="4">
        <v>91114</v>
      </c>
      <c r="D601" s="2">
        <f t="shared" si="9"/>
        <v>0.0014074803423281864</v>
      </c>
    </row>
    <row r="602" spans="1:4" ht="15">
      <c r="A602" s="1">
        <v>43126</v>
      </c>
      <c r="B602">
        <v>2</v>
      </c>
      <c r="C602" s="4">
        <v>92095</v>
      </c>
      <c r="D602" s="2">
        <f t="shared" si="9"/>
        <v>0.0014226343056688798</v>
      </c>
    </row>
    <row r="603" spans="1:4" ht="15">
      <c r="A603" s="1">
        <v>43126</v>
      </c>
      <c r="B603">
        <v>3</v>
      </c>
      <c r="C603" s="4">
        <v>94239</v>
      </c>
      <c r="D603" s="2">
        <f t="shared" si="9"/>
        <v>0.0014557536710128624</v>
      </c>
    </row>
    <row r="604" spans="1:4" ht="15">
      <c r="A604" s="1">
        <v>43126</v>
      </c>
      <c r="B604">
        <v>4</v>
      </c>
      <c r="C604" s="4">
        <v>95093</v>
      </c>
      <c r="D604" s="2">
        <f t="shared" si="9"/>
        <v>0.0014689458062758108</v>
      </c>
    </row>
    <row r="605" spans="1:4" ht="15">
      <c r="A605" s="1">
        <v>43126</v>
      </c>
      <c r="B605">
        <v>5</v>
      </c>
      <c r="C605" s="4">
        <v>97796</v>
      </c>
      <c r="D605" s="2">
        <f t="shared" si="9"/>
        <v>0.0015107003046549083</v>
      </c>
    </row>
    <row r="606" spans="1:4" ht="15">
      <c r="A606" s="1">
        <v>43126</v>
      </c>
      <c r="B606">
        <v>6</v>
      </c>
      <c r="C606" s="4">
        <v>98054</v>
      </c>
      <c r="D606" s="2">
        <f t="shared" si="9"/>
        <v>0.001514685750671115</v>
      </c>
    </row>
    <row r="607" spans="1:4" ht="15">
      <c r="A607" s="1">
        <v>43126</v>
      </c>
      <c r="B607">
        <v>7</v>
      </c>
      <c r="C607" s="4">
        <v>99485</v>
      </c>
      <c r="D607" s="2">
        <f t="shared" si="9"/>
        <v>0.001536791073342402</v>
      </c>
    </row>
    <row r="608" spans="1:4" ht="15">
      <c r="A608" s="1">
        <v>43126</v>
      </c>
      <c r="B608">
        <v>8</v>
      </c>
      <c r="C608" s="4">
        <v>97064</v>
      </c>
      <c r="D608" s="2">
        <f t="shared" si="9"/>
        <v>0.0014993927601438097</v>
      </c>
    </row>
    <row r="609" spans="1:4" ht="15">
      <c r="A609" s="1">
        <v>43126</v>
      </c>
      <c r="B609">
        <v>9</v>
      </c>
      <c r="C609" s="4">
        <v>97656</v>
      </c>
      <c r="D609" s="2">
        <f t="shared" si="9"/>
        <v>0.0015085376595298347</v>
      </c>
    </row>
    <row r="610" spans="1:4" ht="15">
      <c r="A610" s="1">
        <v>43126</v>
      </c>
      <c r="B610">
        <v>10</v>
      </c>
      <c r="C610" s="4">
        <v>98039</v>
      </c>
      <c r="D610" s="2">
        <f t="shared" si="9"/>
        <v>0.0015144540386934286</v>
      </c>
    </row>
    <row r="611" spans="1:4" ht="15">
      <c r="A611" s="1">
        <v>43126</v>
      </c>
      <c r="B611">
        <v>11</v>
      </c>
      <c r="C611" s="4">
        <v>97785</v>
      </c>
      <c r="D611" s="2">
        <f t="shared" si="9"/>
        <v>0.0015105303825379381</v>
      </c>
    </row>
    <row r="612" spans="1:4" ht="15">
      <c r="A612" s="1">
        <v>43126</v>
      </c>
      <c r="B612">
        <v>12</v>
      </c>
      <c r="C612" s="4">
        <v>98768</v>
      </c>
      <c r="D612" s="2">
        <f t="shared" si="9"/>
        <v>0.00152571524080899</v>
      </c>
    </row>
    <row r="613" spans="1:4" ht="15">
      <c r="A613" s="1">
        <v>43126</v>
      </c>
      <c r="B613">
        <v>13</v>
      </c>
      <c r="C613" s="4">
        <v>98980</v>
      </c>
      <c r="D613" s="2">
        <f t="shared" si="9"/>
        <v>0.0015289901034269584</v>
      </c>
    </row>
    <row r="614" spans="1:4" ht="15">
      <c r="A614" s="1">
        <v>43126</v>
      </c>
      <c r="B614">
        <v>14</v>
      </c>
      <c r="C614" s="4">
        <v>98016</v>
      </c>
      <c r="D614" s="2">
        <f t="shared" si="9"/>
        <v>0.0015140987469943095</v>
      </c>
    </row>
    <row r="615" spans="1:4" ht="15">
      <c r="A615" s="1">
        <v>43126</v>
      </c>
      <c r="B615">
        <v>15</v>
      </c>
      <c r="C615" s="4">
        <v>97567</v>
      </c>
      <c r="D615" s="2">
        <f t="shared" si="9"/>
        <v>0.0015071628351288951</v>
      </c>
    </row>
    <row r="616" spans="1:4" ht="15">
      <c r="A616" s="1">
        <v>43126</v>
      </c>
      <c r="B616">
        <v>16</v>
      </c>
      <c r="C616" s="4">
        <v>97732</v>
      </c>
      <c r="D616" s="2">
        <f t="shared" si="9"/>
        <v>0.001509711666883446</v>
      </c>
    </row>
    <row r="617" spans="1:4" ht="15">
      <c r="A617" s="1">
        <v>43126</v>
      </c>
      <c r="B617">
        <v>17</v>
      </c>
      <c r="C617" s="4">
        <v>96809</v>
      </c>
      <c r="D617" s="2">
        <f t="shared" si="9"/>
        <v>0.0014954536565231402</v>
      </c>
    </row>
    <row r="618" spans="1:4" ht="15">
      <c r="A618" s="1">
        <v>43126</v>
      </c>
      <c r="B618">
        <v>18</v>
      </c>
      <c r="C618" s="4">
        <v>95225</v>
      </c>
      <c r="D618" s="2">
        <f t="shared" si="9"/>
        <v>0.0014709848716794515</v>
      </c>
    </row>
    <row r="619" spans="1:4" ht="15">
      <c r="A619" s="1">
        <v>43126</v>
      </c>
      <c r="B619">
        <v>19</v>
      </c>
      <c r="C619" s="4">
        <v>94064</v>
      </c>
      <c r="D619" s="2">
        <f t="shared" si="9"/>
        <v>0.0014530503646065205</v>
      </c>
    </row>
    <row r="620" spans="1:4" ht="15">
      <c r="A620" s="1">
        <v>43126</v>
      </c>
      <c r="B620">
        <v>20</v>
      </c>
      <c r="C620" s="4">
        <v>92762</v>
      </c>
      <c r="D620" s="2">
        <f t="shared" si="9"/>
        <v>0.0014329377649433372</v>
      </c>
    </row>
    <row r="621" spans="1:4" ht="15">
      <c r="A621" s="1">
        <v>43126</v>
      </c>
      <c r="B621">
        <v>21</v>
      </c>
      <c r="C621" s="4">
        <v>92773</v>
      </c>
      <c r="D621" s="2">
        <f t="shared" si="9"/>
        <v>0.0014331076870603072</v>
      </c>
    </row>
    <row r="622" spans="1:4" ht="15">
      <c r="A622" s="1">
        <v>43126</v>
      </c>
      <c r="B622">
        <v>22</v>
      </c>
      <c r="C622" s="4">
        <v>92192</v>
      </c>
      <c r="D622" s="2">
        <f t="shared" si="9"/>
        <v>0.0014241327097912523</v>
      </c>
    </row>
    <row r="623" spans="1:4" ht="15">
      <c r="A623" s="1">
        <v>43126</v>
      </c>
      <c r="B623">
        <v>23</v>
      </c>
      <c r="C623" s="4">
        <v>92437</v>
      </c>
      <c r="D623" s="2">
        <f t="shared" si="9"/>
        <v>0.0014279173387601307</v>
      </c>
    </row>
    <row r="624" spans="1:4" ht="15">
      <c r="A624" s="1">
        <v>43126</v>
      </c>
      <c r="B624">
        <v>24</v>
      </c>
      <c r="C624" s="4">
        <v>92238</v>
      </c>
      <c r="D624" s="2">
        <f t="shared" si="9"/>
        <v>0.0014248432931894906</v>
      </c>
    </row>
    <row r="625" spans="1:4" ht="15">
      <c r="A625" s="1">
        <v>43127</v>
      </c>
      <c r="B625">
        <v>1</v>
      </c>
      <c r="C625" s="4">
        <v>92500</v>
      </c>
      <c r="D625" s="2">
        <f t="shared" si="9"/>
        <v>0.0014288905290664139</v>
      </c>
    </row>
    <row r="626" spans="1:4" ht="15">
      <c r="A626" s="1">
        <v>43127</v>
      </c>
      <c r="B626">
        <v>2</v>
      </c>
      <c r="C626" s="4">
        <v>91810</v>
      </c>
      <c r="D626" s="2">
        <f t="shared" si="9"/>
        <v>0.0014182317780928374</v>
      </c>
    </row>
    <row r="627" spans="1:4" ht="15">
      <c r="A627" s="1">
        <v>43127</v>
      </c>
      <c r="B627">
        <v>3</v>
      </c>
      <c r="C627" s="4">
        <v>92121</v>
      </c>
      <c r="D627" s="2">
        <f t="shared" si="9"/>
        <v>0.0014230359397635363</v>
      </c>
    </row>
    <row r="628" spans="1:4" ht="15">
      <c r="A628" s="1">
        <v>43127</v>
      </c>
      <c r="B628">
        <v>4</v>
      </c>
      <c r="C628" s="4">
        <v>94830</v>
      </c>
      <c r="D628" s="2">
        <f t="shared" si="9"/>
        <v>0.0014648831229337085</v>
      </c>
    </row>
    <row r="629" spans="1:4" ht="15">
      <c r="A629" s="1">
        <v>43127</v>
      </c>
      <c r="B629">
        <v>5</v>
      </c>
      <c r="C629" s="4">
        <v>95810</v>
      </c>
      <c r="D629" s="2">
        <f t="shared" si="9"/>
        <v>0.001480021638809223</v>
      </c>
    </row>
    <row r="630" spans="1:4" ht="15">
      <c r="A630" s="1">
        <v>43127</v>
      </c>
      <c r="B630">
        <v>6</v>
      </c>
      <c r="C630" s="4">
        <v>96325</v>
      </c>
      <c r="D630" s="2">
        <f t="shared" si="9"/>
        <v>0.0014879770833764576</v>
      </c>
    </row>
    <row r="631" spans="1:4" ht="15">
      <c r="A631" s="1">
        <v>43127</v>
      </c>
      <c r="B631">
        <v>7</v>
      </c>
      <c r="C631" s="4">
        <v>95707</v>
      </c>
      <c r="D631" s="2">
        <f t="shared" si="9"/>
        <v>0.001478430549895776</v>
      </c>
    </row>
    <row r="632" spans="1:4" ht="15">
      <c r="A632" s="1">
        <v>43127</v>
      </c>
      <c r="B632">
        <v>8</v>
      </c>
      <c r="C632" s="4">
        <v>94677</v>
      </c>
      <c r="D632" s="2">
        <f t="shared" si="9"/>
        <v>0.0014625196607613068</v>
      </c>
    </row>
    <row r="633" spans="1:4" ht="15">
      <c r="A633" s="1">
        <v>43127</v>
      </c>
      <c r="B633">
        <v>9</v>
      </c>
      <c r="C633" s="4">
        <v>95168</v>
      </c>
      <c r="D633" s="2">
        <f t="shared" si="9"/>
        <v>0.001470104366164243</v>
      </c>
    </row>
    <row r="634" spans="1:4" ht="15">
      <c r="A634" s="1">
        <v>43127</v>
      </c>
      <c r="B634">
        <v>10</v>
      </c>
      <c r="C634" s="4">
        <v>95263</v>
      </c>
      <c r="D634" s="2">
        <f t="shared" si="9"/>
        <v>0.0014715718753562572</v>
      </c>
    </row>
    <row r="635" spans="1:4" ht="15">
      <c r="A635" s="1">
        <v>43127</v>
      </c>
      <c r="B635">
        <v>11</v>
      </c>
      <c r="C635" s="4">
        <v>94974</v>
      </c>
      <c r="D635" s="2">
        <f t="shared" si="9"/>
        <v>0.0014671075579194984</v>
      </c>
    </row>
    <row r="636" spans="1:4" ht="15">
      <c r="A636" s="1">
        <v>43127</v>
      </c>
      <c r="B636">
        <v>12</v>
      </c>
      <c r="C636" s="4">
        <v>95014</v>
      </c>
      <c r="D636" s="2">
        <f t="shared" si="9"/>
        <v>0.0014677254565266622</v>
      </c>
    </row>
    <row r="637" spans="1:4" ht="15">
      <c r="A637" s="1">
        <v>43127</v>
      </c>
      <c r="B637">
        <v>13</v>
      </c>
      <c r="C637" s="4">
        <v>95263</v>
      </c>
      <c r="D637" s="2">
        <f t="shared" si="9"/>
        <v>0.0014715718753562572</v>
      </c>
    </row>
    <row r="638" spans="1:4" ht="15">
      <c r="A638" s="1">
        <v>43127</v>
      </c>
      <c r="B638">
        <v>14</v>
      </c>
      <c r="C638" s="4">
        <v>97051</v>
      </c>
      <c r="D638" s="2">
        <f t="shared" si="9"/>
        <v>0.0014991919430964815</v>
      </c>
    </row>
    <row r="639" spans="1:4" ht="15">
      <c r="A639" s="1">
        <v>43127</v>
      </c>
      <c r="B639">
        <v>15</v>
      </c>
      <c r="C639" s="4">
        <v>96461</v>
      </c>
      <c r="D639" s="2">
        <f t="shared" si="9"/>
        <v>0.0014900779386408146</v>
      </c>
    </row>
    <row r="640" spans="1:4" ht="15">
      <c r="A640" s="1">
        <v>43127</v>
      </c>
      <c r="B640">
        <v>16</v>
      </c>
      <c r="C640" s="4">
        <v>96553</v>
      </c>
      <c r="D640" s="2">
        <f t="shared" si="9"/>
        <v>0.0014914991054372916</v>
      </c>
    </row>
    <row r="641" spans="1:4" ht="15">
      <c r="A641" s="1">
        <v>43127</v>
      </c>
      <c r="B641">
        <v>17</v>
      </c>
      <c r="C641" s="4">
        <v>95156</v>
      </c>
      <c r="D641" s="2">
        <f t="shared" si="9"/>
        <v>0.001469918996582094</v>
      </c>
    </row>
    <row r="642" spans="1:4" ht="15">
      <c r="A642" s="1">
        <v>43127</v>
      </c>
      <c r="B642">
        <v>18</v>
      </c>
      <c r="C642" s="4">
        <v>93992</v>
      </c>
      <c r="D642" s="2">
        <f aca="true" t="shared" si="10" ref="D642:D705">C642/64735540</f>
        <v>0.0014519381471136256</v>
      </c>
    </row>
    <row r="643" spans="1:4" ht="15">
      <c r="A643" s="1">
        <v>43127</v>
      </c>
      <c r="B643">
        <v>19</v>
      </c>
      <c r="C643" s="4">
        <v>93068</v>
      </c>
      <c r="D643" s="2">
        <f t="shared" si="10"/>
        <v>0.0014376646892881406</v>
      </c>
    </row>
    <row r="644" spans="1:4" ht="15">
      <c r="A644" s="1">
        <v>43127</v>
      </c>
      <c r="B644">
        <v>20</v>
      </c>
      <c r="C644" s="4">
        <v>91758</v>
      </c>
      <c r="D644" s="2">
        <f t="shared" si="10"/>
        <v>0.0014174285099035244</v>
      </c>
    </row>
    <row r="645" spans="1:4" ht="15">
      <c r="A645" s="1">
        <v>43127</v>
      </c>
      <c r="B645">
        <v>21</v>
      </c>
      <c r="C645" s="4">
        <v>91331</v>
      </c>
      <c r="D645" s="2">
        <f t="shared" si="10"/>
        <v>0.0014108324422720502</v>
      </c>
    </row>
    <row r="646" spans="1:4" ht="15">
      <c r="A646" s="1">
        <v>43127</v>
      </c>
      <c r="B646">
        <v>22</v>
      </c>
      <c r="C646" s="4">
        <v>90868</v>
      </c>
      <c r="D646" s="2">
        <f t="shared" si="10"/>
        <v>0.0014036802658941286</v>
      </c>
    </row>
    <row r="647" spans="1:4" ht="15">
      <c r="A647" s="1">
        <v>43127</v>
      </c>
      <c r="B647">
        <v>23</v>
      </c>
      <c r="C647" s="4">
        <v>91078</v>
      </c>
      <c r="D647" s="2">
        <f t="shared" si="10"/>
        <v>0.001406924233581739</v>
      </c>
    </row>
    <row r="648" spans="1:4" ht="15">
      <c r="A648" s="1">
        <v>43127</v>
      </c>
      <c r="B648">
        <v>24</v>
      </c>
      <c r="C648" s="4">
        <v>90768</v>
      </c>
      <c r="D648" s="2">
        <f t="shared" si="10"/>
        <v>0.001402135519376219</v>
      </c>
    </row>
    <row r="649" spans="1:4" ht="15">
      <c r="A649" s="1">
        <v>43128</v>
      </c>
      <c r="B649">
        <v>1</v>
      </c>
      <c r="C649" s="4">
        <v>89867</v>
      </c>
      <c r="D649" s="2">
        <f t="shared" si="10"/>
        <v>0.0013882173532498532</v>
      </c>
    </row>
    <row r="650" spans="1:4" ht="15">
      <c r="A650" s="1">
        <v>43128</v>
      </c>
      <c r="B650">
        <v>2</v>
      </c>
      <c r="C650" s="4">
        <v>89482</v>
      </c>
      <c r="D650" s="2">
        <f t="shared" si="10"/>
        <v>0.0013822700791559011</v>
      </c>
    </row>
    <row r="651" spans="1:4" ht="15">
      <c r="A651" s="1">
        <v>43128</v>
      </c>
      <c r="B651">
        <v>3</v>
      </c>
      <c r="C651" s="4">
        <v>90969</v>
      </c>
      <c r="D651" s="2">
        <f t="shared" si="10"/>
        <v>0.0014052404598772173</v>
      </c>
    </row>
    <row r="652" spans="1:4" ht="15">
      <c r="A652" s="1">
        <v>43128</v>
      </c>
      <c r="B652">
        <v>4</v>
      </c>
      <c r="C652" s="4">
        <v>93064</v>
      </c>
      <c r="D652" s="2">
        <f t="shared" si="10"/>
        <v>0.0014376028994274243</v>
      </c>
    </row>
    <row r="653" spans="1:4" ht="15">
      <c r="A653" s="1">
        <v>43128</v>
      </c>
      <c r="B653">
        <v>5</v>
      </c>
      <c r="C653" s="4">
        <v>93803</v>
      </c>
      <c r="D653" s="2">
        <f t="shared" si="10"/>
        <v>0.0014490185761947764</v>
      </c>
    </row>
    <row r="654" spans="1:4" ht="15">
      <c r="A654" s="1">
        <v>43128</v>
      </c>
      <c r="B654">
        <v>6</v>
      </c>
      <c r="C654" s="4">
        <v>94468</v>
      </c>
      <c r="D654" s="2">
        <f t="shared" si="10"/>
        <v>0.0014592911405388756</v>
      </c>
    </row>
    <row r="655" spans="1:4" ht="15">
      <c r="A655" s="1">
        <v>43128</v>
      </c>
      <c r="B655">
        <v>7</v>
      </c>
      <c r="C655" s="4">
        <v>95424</v>
      </c>
      <c r="D655" s="2">
        <f t="shared" si="10"/>
        <v>0.0014740589172500917</v>
      </c>
    </row>
    <row r="656" spans="1:4" ht="15">
      <c r="A656" s="1">
        <v>43128</v>
      </c>
      <c r="B656">
        <v>8</v>
      </c>
      <c r="C656" s="4">
        <v>93725</v>
      </c>
      <c r="D656" s="2">
        <f t="shared" si="10"/>
        <v>0.001447813673910807</v>
      </c>
    </row>
    <row r="657" spans="1:4" ht="15">
      <c r="A657" s="1">
        <v>43128</v>
      </c>
      <c r="B657">
        <v>9</v>
      </c>
      <c r="C657" s="4">
        <v>93420</v>
      </c>
      <c r="D657" s="2">
        <f t="shared" si="10"/>
        <v>0.0014431021970311825</v>
      </c>
    </row>
    <row r="658" spans="1:4" ht="15">
      <c r="A658" s="1">
        <v>43128</v>
      </c>
      <c r="B658">
        <v>10</v>
      </c>
      <c r="C658" s="4">
        <v>94115</v>
      </c>
      <c r="D658" s="2">
        <f t="shared" si="10"/>
        <v>0.0014538381853306545</v>
      </c>
    </row>
    <row r="659" spans="1:4" ht="15">
      <c r="A659" s="1">
        <v>43128</v>
      </c>
      <c r="B659">
        <v>11</v>
      </c>
      <c r="C659" s="4">
        <v>94556</v>
      </c>
      <c r="D659" s="2">
        <f t="shared" si="10"/>
        <v>0.001460650517474636</v>
      </c>
    </row>
    <row r="660" spans="1:4" ht="15">
      <c r="A660" s="1">
        <v>43128</v>
      </c>
      <c r="B660">
        <v>12</v>
      </c>
      <c r="C660" s="4">
        <v>95489</v>
      </c>
      <c r="D660" s="2">
        <f t="shared" si="10"/>
        <v>0.001475063002486733</v>
      </c>
    </row>
    <row r="661" spans="1:4" ht="15">
      <c r="A661" s="1">
        <v>43128</v>
      </c>
      <c r="B661">
        <v>13</v>
      </c>
      <c r="C661" s="4">
        <v>96377</v>
      </c>
      <c r="D661" s="2">
        <f t="shared" si="10"/>
        <v>0.0014887803515657705</v>
      </c>
    </row>
    <row r="662" spans="1:4" ht="15">
      <c r="A662" s="1">
        <v>43128</v>
      </c>
      <c r="B662">
        <v>14</v>
      </c>
      <c r="C662" s="4">
        <v>95662</v>
      </c>
      <c r="D662" s="2">
        <f t="shared" si="10"/>
        <v>0.0014777354139627165</v>
      </c>
    </row>
    <row r="663" spans="1:4" ht="15">
      <c r="A663" s="1">
        <v>43128</v>
      </c>
      <c r="B663">
        <v>15</v>
      </c>
      <c r="C663" s="4">
        <v>94632</v>
      </c>
      <c r="D663" s="2">
        <f t="shared" si="10"/>
        <v>0.0014618245248282473</v>
      </c>
    </row>
    <row r="664" spans="1:4" ht="15">
      <c r="A664" s="1">
        <v>43128</v>
      </c>
      <c r="B664">
        <v>16</v>
      </c>
      <c r="C664" s="4">
        <v>96563</v>
      </c>
      <c r="D664" s="2">
        <f t="shared" si="10"/>
        <v>0.0014916535800890824</v>
      </c>
    </row>
    <row r="665" spans="1:4" ht="15">
      <c r="A665" s="1">
        <v>43128</v>
      </c>
      <c r="B665">
        <v>17</v>
      </c>
      <c r="C665" s="4">
        <v>96286</v>
      </c>
      <c r="D665" s="2">
        <f t="shared" si="10"/>
        <v>0.0014873746322344727</v>
      </c>
    </row>
    <row r="666" spans="1:4" ht="15">
      <c r="A666" s="1">
        <v>43128</v>
      </c>
      <c r="B666">
        <v>18</v>
      </c>
      <c r="C666" s="4">
        <v>93799</v>
      </c>
      <c r="D666" s="2">
        <f t="shared" si="10"/>
        <v>0.00144895678633406</v>
      </c>
    </row>
    <row r="667" spans="1:4" ht="15">
      <c r="A667" s="1">
        <v>43128</v>
      </c>
      <c r="B667">
        <v>19</v>
      </c>
      <c r="C667" s="4">
        <v>92232</v>
      </c>
      <c r="D667" s="2">
        <f t="shared" si="10"/>
        <v>0.001424750608398416</v>
      </c>
    </row>
    <row r="668" spans="1:4" ht="15">
      <c r="A668" s="1">
        <v>43128</v>
      </c>
      <c r="B668">
        <v>20</v>
      </c>
      <c r="C668" s="4">
        <v>89626</v>
      </c>
      <c r="D668" s="2">
        <f t="shared" si="10"/>
        <v>0.001384494514141691</v>
      </c>
    </row>
    <row r="669" spans="1:4" ht="15">
      <c r="A669" s="1">
        <v>43128</v>
      </c>
      <c r="B669">
        <v>21</v>
      </c>
      <c r="C669" s="4">
        <v>90124</v>
      </c>
      <c r="D669" s="2">
        <f t="shared" si="10"/>
        <v>0.001392187351800881</v>
      </c>
    </row>
    <row r="670" spans="1:4" ht="15">
      <c r="A670" s="1">
        <v>43128</v>
      </c>
      <c r="B670">
        <v>22</v>
      </c>
      <c r="C670" s="4">
        <v>89699</v>
      </c>
      <c r="D670" s="2">
        <f t="shared" si="10"/>
        <v>0.001385622179099765</v>
      </c>
    </row>
    <row r="671" spans="1:4" ht="15">
      <c r="A671" s="1">
        <v>43128</v>
      </c>
      <c r="B671">
        <v>23</v>
      </c>
      <c r="C671" s="4">
        <v>89759</v>
      </c>
      <c r="D671" s="2">
        <f t="shared" si="10"/>
        <v>0.0013865490270105107</v>
      </c>
    </row>
    <row r="672" spans="1:4" ht="15">
      <c r="A672" s="1">
        <v>43128</v>
      </c>
      <c r="B672">
        <v>24</v>
      </c>
      <c r="C672" s="4">
        <v>89214</v>
      </c>
      <c r="D672" s="2">
        <f t="shared" si="10"/>
        <v>0.0013781301584879033</v>
      </c>
    </row>
    <row r="673" spans="1:4" ht="15">
      <c r="A673" s="1">
        <v>43129</v>
      </c>
      <c r="B673">
        <v>1</v>
      </c>
      <c r="C673" s="4">
        <v>89513</v>
      </c>
      <c r="D673" s="2">
        <f t="shared" si="10"/>
        <v>0.001382748950576453</v>
      </c>
    </row>
    <row r="674" spans="1:4" ht="15">
      <c r="A674" s="1">
        <v>43129</v>
      </c>
      <c r="B674">
        <v>2</v>
      </c>
      <c r="C674" s="4">
        <v>89965</v>
      </c>
      <c r="D674" s="2">
        <f t="shared" si="10"/>
        <v>0.0013897312048374046</v>
      </c>
    </row>
    <row r="675" spans="1:4" ht="15">
      <c r="A675" s="1">
        <v>43129</v>
      </c>
      <c r="B675">
        <v>3</v>
      </c>
      <c r="C675" s="4">
        <v>91075</v>
      </c>
      <c r="D675" s="2">
        <f t="shared" si="10"/>
        <v>0.0014068778911862016</v>
      </c>
    </row>
    <row r="676" spans="1:4" ht="15">
      <c r="A676" s="1">
        <v>43129</v>
      </c>
      <c r="B676">
        <v>4</v>
      </c>
      <c r="C676" s="4">
        <v>93228</v>
      </c>
      <c r="D676" s="2">
        <f t="shared" si="10"/>
        <v>0.001440136283716796</v>
      </c>
    </row>
    <row r="677" spans="1:4" ht="15">
      <c r="A677" s="1">
        <v>43129</v>
      </c>
      <c r="B677">
        <v>5</v>
      </c>
      <c r="C677" s="4">
        <v>94064</v>
      </c>
      <c r="D677" s="2">
        <f t="shared" si="10"/>
        <v>0.0014530503646065205</v>
      </c>
    </row>
    <row r="678" spans="1:4" ht="15">
      <c r="A678" s="1">
        <v>43129</v>
      </c>
      <c r="B678">
        <v>6</v>
      </c>
      <c r="C678" s="4">
        <v>93063</v>
      </c>
      <c r="D678" s="2">
        <f t="shared" si="10"/>
        <v>0.0014375874519622451</v>
      </c>
    </row>
    <row r="679" spans="1:4" ht="15">
      <c r="A679" s="1">
        <v>43129</v>
      </c>
      <c r="B679">
        <v>7</v>
      </c>
      <c r="C679" s="4">
        <v>93128</v>
      </c>
      <c r="D679" s="2">
        <f t="shared" si="10"/>
        <v>0.0014385915371988864</v>
      </c>
    </row>
    <row r="680" spans="1:4" ht="15">
      <c r="A680" s="1">
        <v>43129</v>
      </c>
      <c r="B680">
        <v>8</v>
      </c>
      <c r="C680" s="4">
        <v>89978</v>
      </c>
      <c r="D680" s="2">
        <f t="shared" si="10"/>
        <v>0.001389932021884733</v>
      </c>
    </row>
    <row r="681" spans="1:4" ht="15">
      <c r="A681" s="1">
        <v>43129</v>
      </c>
      <c r="B681">
        <v>9</v>
      </c>
      <c r="C681" s="4">
        <v>91794</v>
      </c>
      <c r="D681" s="2">
        <f t="shared" si="10"/>
        <v>0.001417984618649972</v>
      </c>
    </row>
    <row r="682" spans="1:4" ht="15">
      <c r="A682" s="1">
        <v>43129</v>
      </c>
      <c r="B682">
        <v>10</v>
      </c>
      <c r="C682" s="4">
        <v>92093</v>
      </c>
      <c r="D682" s="2">
        <f t="shared" si="10"/>
        <v>0.0014226034107385217</v>
      </c>
    </row>
    <row r="683" spans="1:4" ht="15">
      <c r="A683" s="1">
        <v>43129</v>
      </c>
      <c r="B683">
        <v>11</v>
      </c>
      <c r="C683" s="4">
        <v>91817</v>
      </c>
      <c r="D683" s="2">
        <f t="shared" si="10"/>
        <v>0.001418339910349091</v>
      </c>
    </row>
    <row r="684" spans="1:4" ht="15">
      <c r="A684" s="1">
        <v>43129</v>
      </c>
      <c r="B684">
        <v>12</v>
      </c>
      <c r="C684" s="4">
        <v>92671</v>
      </c>
      <c r="D684" s="2">
        <f t="shared" si="10"/>
        <v>0.0014315320456120394</v>
      </c>
    </row>
    <row r="685" spans="1:4" ht="15">
      <c r="A685" s="1">
        <v>43129</v>
      </c>
      <c r="B685">
        <v>13</v>
      </c>
      <c r="C685" s="4">
        <v>94169</v>
      </c>
      <c r="D685" s="2">
        <f t="shared" si="10"/>
        <v>0.0014546723484503258</v>
      </c>
    </row>
    <row r="686" spans="1:4" ht="15">
      <c r="A686" s="1">
        <v>43129</v>
      </c>
      <c r="B686">
        <v>14</v>
      </c>
      <c r="C686" s="4">
        <v>92569</v>
      </c>
      <c r="D686" s="2">
        <f t="shared" si="10"/>
        <v>0.0014299564041637715</v>
      </c>
    </row>
    <row r="687" spans="1:4" ht="15">
      <c r="A687" s="1">
        <v>43129</v>
      </c>
      <c r="B687">
        <v>15</v>
      </c>
      <c r="C687" s="4">
        <v>93143</v>
      </c>
      <c r="D687" s="2">
        <f t="shared" si="10"/>
        <v>0.001438823249176573</v>
      </c>
    </row>
    <row r="688" spans="1:4" ht="15">
      <c r="A688" s="1">
        <v>43129</v>
      </c>
      <c r="B688">
        <v>16</v>
      </c>
      <c r="C688" s="4">
        <v>93600</v>
      </c>
      <c r="D688" s="2">
        <f t="shared" si="10"/>
        <v>0.00144588274076342</v>
      </c>
    </row>
    <row r="689" spans="1:4" ht="15">
      <c r="A689" s="1">
        <v>43129</v>
      </c>
      <c r="B689">
        <v>17</v>
      </c>
      <c r="C689" s="4">
        <v>93667</v>
      </c>
      <c r="D689" s="2">
        <f t="shared" si="10"/>
        <v>0.0014469177209304194</v>
      </c>
    </row>
    <row r="690" spans="1:4" ht="15">
      <c r="A690" s="1">
        <v>43129</v>
      </c>
      <c r="B690">
        <v>18</v>
      </c>
      <c r="C690" s="4">
        <v>91442</v>
      </c>
      <c r="D690" s="2">
        <f t="shared" si="10"/>
        <v>0.00141254711090693</v>
      </c>
    </row>
    <row r="691" spans="1:4" ht="15">
      <c r="A691" s="1">
        <v>43129</v>
      </c>
      <c r="B691">
        <v>19</v>
      </c>
      <c r="C691" s="4">
        <v>89749</v>
      </c>
      <c r="D691" s="2">
        <f t="shared" si="10"/>
        <v>0.0013863945523587197</v>
      </c>
    </row>
    <row r="692" spans="1:4" ht="15">
      <c r="A692" s="1">
        <v>43129</v>
      </c>
      <c r="B692">
        <v>20</v>
      </c>
      <c r="C692" s="4">
        <v>87887</v>
      </c>
      <c r="D692" s="2">
        <f t="shared" si="10"/>
        <v>0.0013576313721952423</v>
      </c>
    </row>
    <row r="693" spans="1:4" ht="15">
      <c r="A693" s="1">
        <v>43129</v>
      </c>
      <c r="B693">
        <v>21</v>
      </c>
      <c r="C693" s="4">
        <v>88429</v>
      </c>
      <c r="D693" s="2">
        <f t="shared" si="10"/>
        <v>0.0013660038983223126</v>
      </c>
    </row>
    <row r="694" spans="1:4" ht="15">
      <c r="A694" s="1">
        <v>43129</v>
      </c>
      <c r="B694">
        <v>22</v>
      </c>
      <c r="C694" s="4">
        <v>88503</v>
      </c>
      <c r="D694" s="2">
        <f t="shared" si="10"/>
        <v>0.0013671470107455657</v>
      </c>
    </row>
    <row r="695" spans="1:4" ht="15">
      <c r="A695" s="1">
        <v>43129</v>
      </c>
      <c r="B695">
        <v>23</v>
      </c>
      <c r="C695" s="4">
        <v>88292</v>
      </c>
      <c r="D695" s="2">
        <f t="shared" si="10"/>
        <v>0.0013638875955927763</v>
      </c>
    </row>
    <row r="696" spans="1:4" ht="15">
      <c r="A696" s="1">
        <v>43129</v>
      </c>
      <c r="B696">
        <v>24</v>
      </c>
      <c r="C696" s="4">
        <v>88321</v>
      </c>
      <c r="D696" s="2">
        <f t="shared" si="10"/>
        <v>0.0013643355720829701</v>
      </c>
    </row>
    <row r="697" spans="1:4" ht="15">
      <c r="A697" s="1">
        <v>43130</v>
      </c>
      <c r="B697">
        <v>1</v>
      </c>
      <c r="C697" s="4">
        <v>88321</v>
      </c>
      <c r="D697" s="2">
        <f t="shared" si="10"/>
        <v>0.0013643355720829701</v>
      </c>
    </row>
    <row r="698" spans="1:4" ht="15">
      <c r="A698" s="1">
        <v>43130</v>
      </c>
      <c r="B698">
        <v>2</v>
      </c>
      <c r="C698" s="4">
        <v>88532</v>
      </c>
      <c r="D698" s="2">
        <f t="shared" si="10"/>
        <v>0.0013675949872357595</v>
      </c>
    </row>
    <row r="699" spans="1:4" ht="15">
      <c r="A699" s="1">
        <v>43130</v>
      </c>
      <c r="B699">
        <v>3</v>
      </c>
      <c r="C699" s="4">
        <v>90336</v>
      </c>
      <c r="D699" s="2">
        <f t="shared" si="10"/>
        <v>0.0013954622144188493</v>
      </c>
    </row>
    <row r="700" spans="1:4" ht="15">
      <c r="A700" s="1">
        <v>43130</v>
      </c>
      <c r="B700">
        <v>4</v>
      </c>
      <c r="C700" s="4">
        <v>92132</v>
      </c>
      <c r="D700" s="2">
        <f t="shared" si="10"/>
        <v>0.0014232058618805065</v>
      </c>
    </row>
    <row r="701" spans="1:4" ht="15">
      <c r="A701" s="1">
        <v>43130</v>
      </c>
      <c r="B701">
        <v>5</v>
      </c>
      <c r="C701" s="4">
        <v>92326</v>
      </c>
      <c r="D701" s="2">
        <f t="shared" si="10"/>
        <v>0.0014262026701252512</v>
      </c>
    </row>
    <row r="702" spans="1:4" ht="15">
      <c r="A702" s="1">
        <v>43130</v>
      </c>
      <c r="B702">
        <v>6</v>
      </c>
      <c r="C702" s="4">
        <v>91788</v>
      </c>
      <c r="D702" s="2">
        <f t="shared" si="10"/>
        <v>0.0014178919338588972</v>
      </c>
    </row>
    <row r="703" spans="1:4" ht="15">
      <c r="A703" s="1">
        <v>43130</v>
      </c>
      <c r="B703">
        <v>7</v>
      </c>
      <c r="C703" s="4">
        <v>90138</v>
      </c>
      <c r="D703" s="2">
        <f t="shared" si="10"/>
        <v>0.0013924036163133883</v>
      </c>
    </row>
    <row r="704" spans="1:4" ht="15">
      <c r="A704" s="1">
        <v>43130</v>
      </c>
      <c r="B704">
        <v>8</v>
      </c>
      <c r="C704" s="4">
        <v>88411</v>
      </c>
      <c r="D704" s="2">
        <f t="shared" si="10"/>
        <v>0.001365725843949089</v>
      </c>
    </row>
    <row r="705" spans="1:4" ht="15">
      <c r="A705" s="1">
        <v>43130</v>
      </c>
      <c r="B705">
        <v>9</v>
      </c>
      <c r="C705" s="4">
        <v>89616</v>
      </c>
      <c r="D705" s="2">
        <f t="shared" si="10"/>
        <v>0.0013843400394899</v>
      </c>
    </row>
    <row r="706" spans="1:4" ht="15">
      <c r="A706" s="1">
        <v>43130</v>
      </c>
      <c r="B706">
        <v>10</v>
      </c>
      <c r="C706" s="4">
        <v>88910</v>
      </c>
      <c r="D706" s="2">
        <f aca="true" t="shared" si="11" ref="D706:D744">C706/64735540</f>
        <v>0.0013734341290734579</v>
      </c>
    </row>
    <row r="707" spans="1:4" ht="15">
      <c r="A707" s="1">
        <v>43130</v>
      </c>
      <c r="B707">
        <v>11</v>
      </c>
      <c r="C707" s="4">
        <v>89531</v>
      </c>
      <c r="D707" s="2">
        <f t="shared" si="11"/>
        <v>0.0013830270049496767</v>
      </c>
    </row>
    <row r="708" spans="1:4" ht="15">
      <c r="A708" s="1">
        <v>43130</v>
      </c>
      <c r="B708">
        <v>12</v>
      </c>
      <c r="C708" s="4">
        <v>91556</v>
      </c>
      <c r="D708" s="2">
        <f t="shared" si="11"/>
        <v>0.001414308121937347</v>
      </c>
    </row>
    <row r="709" spans="1:4" ht="15">
      <c r="A709" s="1">
        <v>43130</v>
      </c>
      <c r="B709">
        <v>13</v>
      </c>
      <c r="C709" s="4">
        <v>91710</v>
      </c>
      <c r="D709" s="2">
        <f t="shared" si="11"/>
        <v>0.0014166870315749278</v>
      </c>
    </row>
    <row r="710" spans="1:4" ht="15">
      <c r="A710" s="1">
        <v>43130</v>
      </c>
      <c r="B710">
        <v>14</v>
      </c>
      <c r="C710" s="4">
        <v>91737</v>
      </c>
      <c r="D710" s="2">
        <f t="shared" si="11"/>
        <v>0.0014171041131347635</v>
      </c>
    </row>
    <row r="711" spans="1:4" ht="15">
      <c r="A711" s="1">
        <v>43130</v>
      </c>
      <c r="B711">
        <v>15</v>
      </c>
      <c r="C711" s="4">
        <v>91487</v>
      </c>
      <c r="D711" s="2">
        <f t="shared" si="11"/>
        <v>0.0014132422468399893</v>
      </c>
    </row>
    <row r="712" spans="1:4" ht="15">
      <c r="A712" s="1">
        <v>43130</v>
      </c>
      <c r="B712">
        <v>16</v>
      </c>
      <c r="C712" s="4">
        <v>91712</v>
      </c>
      <c r="D712" s="2">
        <f t="shared" si="11"/>
        <v>0.001416717926505286</v>
      </c>
    </row>
    <row r="713" spans="1:4" ht="15">
      <c r="A713" s="1">
        <v>43130</v>
      </c>
      <c r="B713">
        <v>17</v>
      </c>
      <c r="C713" s="4">
        <v>91324</v>
      </c>
      <c r="D713" s="2">
        <f t="shared" si="11"/>
        <v>0.0014107243100157966</v>
      </c>
    </row>
    <row r="714" spans="1:4" ht="15">
      <c r="A714" s="1">
        <v>43130</v>
      </c>
      <c r="B714">
        <v>18</v>
      </c>
      <c r="C714" s="4">
        <v>90166</v>
      </c>
      <c r="D714" s="2">
        <f t="shared" si="11"/>
        <v>0.001392836145338403</v>
      </c>
    </row>
    <row r="715" spans="1:4" ht="15">
      <c r="A715" s="1">
        <v>43130</v>
      </c>
      <c r="B715">
        <v>19</v>
      </c>
      <c r="C715" s="4">
        <v>88351</v>
      </c>
      <c r="D715" s="2">
        <f t="shared" si="11"/>
        <v>0.0013647989960383431</v>
      </c>
    </row>
    <row r="716" spans="1:4" ht="15">
      <c r="A716" s="1">
        <v>43130</v>
      </c>
      <c r="B716">
        <v>20</v>
      </c>
      <c r="C716" s="4">
        <v>86098</v>
      </c>
      <c r="D716" s="2">
        <f t="shared" si="11"/>
        <v>0.001329995856989839</v>
      </c>
    </row>
    <row r="717" spans="1:4" ht="15">
      <c r="A717" s="1">
        <v>43130</v>
      </c>
      <c r="B717">
        <v>21</v>
      </c>
      <c r="C717" s="4">
        <v>86500</v>
      </c>
      <c r="D717" s="2">
        <f t="shared" si="11"/>
        <v>0.0013362057379918356</v>
      </c>
    </row>
    <row r="718" spans="1:4" ht="15">
      <c r="A718" s="1">
        <v>43130</v>
      </c>
      <c r="B718">
        <v>22</v>
      </c>
      <c r="C718" s="4">
        <v>86458</v>
      </c>
      <c r="D718" s="2">
        <f t="shared" si="11"/>
        <v>0.0013355569444543137</v>
      </c>
    </row>
    <row r="719" spans="1:4" ht="15">
      <c r="A719" s="1">
        <v>43130</v>
      </c>
      <c r="B719">
        <v>23</v>
      </c>
      <c r="C719" s="4">
        <v>86181</v>
      </c>
      <c r="D719" s="2">
        <f t="shared" si="11"/>
        <v>0.0013312779965997039</v>
      </c>
    </row>
    <row r="720" spans="1:4" ht="15">
      <c r="A720" s="1">
        <v>43130</v>
      </c>
      <c r="B720">
        <v>24</v>
      </c>
      <c r="C720" s="4">
        <v>86493</v>
      </c>
      <c r="D720" s="2">
        <f t="shared" si="11"/>
        <v>0.001336097605735582</v>
      </c>
    </row>
    <row r="721" spans="1:4" ht="15.75" customHeight="1">
      <c r="A721" s="5">
        <v>43131</v>
      </c>
      <c r="B721">
        <v>1</v>
      </c>
      <c r="C721" s="3">
        <v>86279</v>
      </c>
      <c r="D721" s="2">
        <f t="shared" si="11"/>
        <v>0.0013327918481872555</v>
      </c>
    </row>
    <row r="722" spans="1:4" ht="15">
      <c r="A722" s="5">
        <v>43131</v>
      </c>
      <c r="B722">
        <v>2</v>
      </c>
      <c r="C722" s="3">
        <v>86423</v>
      </c>
      <c r="D722" s="2">
        <f t="shared" si="11"/>
        <v>0.0013350162831730452</v>
      </c>
    </row>
    <row r="723" spans="1:4" ht="15">
      <c r="A723" s="5">
        <v>43131</v>
      </c>
      <c r="B723">
        <v>3</v>
      </c>
      <c r="C723" s="3">
        <v>89422</v>
      </c>
      <c r="D723" s="2">
        <f t="shared" si="11"/>
        <v>0.0013813432312451553</v>
      </c>
    </row>
    <row r="724" spans="1:4" ht="15">
      <c r="A724" s="5">
        <v>43131</v>
      </c>
      <c r="B724">
        <v>4</v>
      </c>
      <c r="C724" s="3">
        <v>90560</v>
      </c>
      <c r="D724" s="2">
        <f t="shared" si="11"/>
        <v>0.001398922446618967</v>
      </c>
    </row>
    <row r="725" spans="1:4" ht="15">
      <c r="A725" s="5">
        <v>43131</v>
      </c>
      <c r="B725">
        <v>5</v>
      </c>
      <c r="C725" s="3">
        <v>91820</v>
      </c>
      <c r="D725" s="2">
        <f t="shared" si="11"/>
        <v>0.0014183862527446284</v>
      </c>
    </row>
    <row r="726" spans="1:4" ht="15">
      <c r="A726" s="5">
        <v>43131</v>
      </c>
      <c r="B726">
        <v>6</v>
      </c>
      <c r="C726" s="3">
        <v>91391</v>
      </c>
      <c r="D726" s="2">
        <f t="shared" si="11"/>
        <v>0.001411759290182796</v>
      </c>
    </row>
    <row r="727" spans="1:4" ht="15">
      <c r="A727" s="5">
        <v>43131</v>
      </c>
      <c r="B727">
        <v>7</v>
      </c>
      <c r="C727" s="3">
        <v>90515</v>
      </c>
      <c r="D727" s="2">
        <f t="shared" si="11"/>
        <v>0.0013982273106859077</v>
      </c>
    </row>
    <row r="728" spans="1:4" ht="15">
      <c r="A728" s="5" t="s">
        <v>0</v>
      </c>
      <c r="B728">
        <v>8</v>
      </c>
      <c r="C728" s="3">
        <v>89345</v>
      </c>
      <c r="D728" s="2">
        <f t="shared" si="11"/>
        <v>0.0013801537764263649</v>
      </c>
    </row>
    <row r="729" spans="1:4" ht="15">
      <c r="A729" s="5">
        <v>43131</v>
      </c>
      <c r="B729">
        <v>9</v>
      </c>
      <c r="C729" s="3">
        <v>88670</v>
      </c>
      <c r="D729" s="2">
        <f t="shared" si="11"/>
        <v>0.001369726737430475</v>
      </c>
    </row>
    <row r="730" spans="1:4" ht="15">
      <c r="A730" s="5">
        <v>43131</v>
      </c>
      <c r="B730">
        <v>10</v>
      </c>
      <c r="C730" s="3">
        <v>88290</v>
      </c>
      <c r="D730" s="2">
        <f t="shared" si="11"/>
        <v>0.0013638567006624182</v>
      </c>
    </row>
    <row r="731" spans="1:4" ht="15">
      <c r="A731" s="5">
        <v>43131</v>
      </c>
      <c r="B731">
        <v>11</v>
      </c>
      <c r="C731" s="3">
        <v>90631</v>
      </c>
      <c r="D731" s="2">
        <f t="shared" si="11"/>
        <v>0.0014000192166466828</v>
      </c>
    </row>
    <row r="732" spans="1:4" ht="15">
      <c r="A732" s="5">
        <v>43131</v>
      </c>
      <c r="B732">
        <v>12</v>
      </c>
      <c r="C732" s="3">
        <v>90999</v>
      </c>
      <c r="D732" s="2">
        <f t="shared" si="11"/>
        <v>0.0014057038838325903</v>
      </c>
    </row>
    <row r="733" spans="1:4" ht="15">
      <c r="A733" s="5">
        <v>43131</v>
      </c>
      <c r="B733">
        <v>13</v>
      </c>
      <c r="C733" s="3">
        <v>92514</v>
      </c>
      <c r="D733" s="2">
        <f t="shared" si="11"/>
        <v>0.0014291067935789212</v>
      </c>
    </row>
    <row r="734" spans="1:4" ht="15">
      <c r="A734" s="5">
        <v>43131</v>
      </c>
      <c r="B734">
        <v>14</v>
      </c>
      <c r="C734" s="3">
        <v>91324</v>
      </c>
      <c r="D734" s="2">
        <f t="shared" si="11"/>
        <v>0.0014107243100157966</v>
      </c>
    </row>
    <row r="735" spans="1:4" ht="15">
      <c r="A735" s="5">
        <v>43131</v>
      </c>
      <c r="B735">
        <v>15</v>
      </c>
      <c r="C735" s="3">
        <v>91741</v>
      </c>
      <c r="D735" s="2">
        <f t="shared" si="11"/>
        <v>0.0014171659029954798</v>
      </c>
    </row>
    <row r="736" spans="1:4" ht="15">
      <c r="A736" s="5">
        <v>43131</v>
      </c>
      <c r="B736">
        <v>16</v>
      </c>
      <c r="C736" s="3">
        <v>92177</v>
      </c>
      <c r="D736" s="2">
        <f t="shared" si="11"/>
        <v>0.0014239009978135658</v>
      </c>
    </row>
    <row r="737" spans="1:4" ht="15">
      <c r="A737" s="5">
        <v>43131</v>
      </c>
      <c r="B737">
        <v>17</v>
      </c>
      <c r="C737" s="3">
        <v>91884</v>
      </c>
      <c r="D737" s="2">
        <f t="shared" si="11"/>
        <v>0.0014193748905160905</v>
      </c>
    </row>
    <row r="738" spans="1:4" ht="15">
      <c r="A738" s="5">
        <v>43131</v>
      </c>
      <c r="B738">
        <v>18</v>
      </c>
      <c r="C738" s="3">
        <v>90271</v>
      </c>
      <c r="D738" s="2">
        <f t="shared" si="11"/>
        <v>0.001394458129182208</v>
      </c>
    </row>
    <row r="739" spans="1:4" ht="15">
      <c r="A739" s="5">
        <v>43131</v>
      </c>
      <c r="B739">
        <v>19</v>
      </c>
      <c r="C739" s="3">
        <v>88845</v>
      </c>
      <c r="D739" s="2">
        <f t="shared" si="11"/>
        <v>0.0013724300438368168</v>
      </c>
    </row>
    <row r="740" spans="1:4" ht="15">
      <c r="A740" s="5">
        <v>43131</v>
      </c>
      <c r="B740">
        <v>20</v>
      </c>
      <c r="C740" s="3">
        <v>87448</v>
      </c>
      <c r="D740" s="2">
        <f t="shared" si="11"/>
        <v>0.0013508499349816191</v>
      </c>
    </row>
    <row r="741" spans="1:4" ht="15">
      <c r="A741" s="5">
        <v>43131</v>
      </c>
      <c r="B741">
        <v>21</v>
      </c>
      <c r="C741" s="3">
        <v>87795</v>
      </c>
      <c r="D741" s="2">
        <f t="shared" si="11"/>
        <v>0.0013562102053987655</v>
      </c>
    </row>
    <row r="742" spans="1:4" ht="15">
      <c r="A742" s="5">
        <v>43131</v>
      </c>
      <c r="B742">
        <v>22</v>
      </c>
      <c r="C742" s="3">
        <v>87182</v>
      </c>
      <c r="D742" s="2">
        <f t="shared" si="11"/>
        <v>0.0013467409092439795</v>
      </c>
    </row>
    <row r="743" spans="1:4" ht="15">
      <c r="A743" s="5">
        <v>43131</v>
      </c>
      <c r="B743">
        <v>23</v>
      </c>
      <c r="C743" s="3">
        <v>87080</v>
      </c>
      <c r="D743" s="2">
        <f t="shared" si="11"/>
        <v>0.0013451652677957116</v>
      </c>
    </row>
    <row r="744" spans="1:4" ht="15">
      <c r="A744" s="5">
        <v>43131</v>
      </c>
      <c r="B744">
        <v>24</v>
      </c>
      <c r="C744" s="3">
        <v>87108</v>
      </c>
      <c r="D744" s="2">
        <f t="shared" si="11"/>
        <v>0.0013455977968207264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2018-02-02T06:14:35Z</dcterms:modified>
  <cp:category/>
  <cp:version/>
  <cp:contentType/>
  <cp:contentStatus/>
</cp:coreProperties>
</file>