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рофиль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000"/>
    <numFmt numFmtId="167" formatCode="0.00000000"/>
    <numFmt numFmtId="168" formatCode="0.000000000"/>
    <numFmt numFmtId="169" formatCode="0.0000000000"/>
    <numFmt numFmtId="170" formatCode="mmm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0" fillId="0" borderId="0" xfId="53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5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11.00390625" style="0" customWidth="1"/>
    <col min="2" max="2" width="3.00390625" style="0" bestFit="1" customWidth="1"/>
    <col min="4" max="4" width="14.125" style="0" customWidth="1"/>
  </cols>
  <sheetData>
    <row r="1" spans="1:4" ht="15">
      <c r="A1" s="1">
        <v>42491</v>
      </c>
      <c r="B1">
        <v>1</v>
      </c>
      <c r="C1" s="3">
        <v>69123</v>
      </c>
      <c r="D1" s="2">
        <f>C1/55707629</f>
        <v>0.0012408174830057836</v>
      </c>
    </row>
    <row r="2" spans="1:4" ht="15">
      <c r="A2" s="1">
        <v>42491</v>
      </c>
      <c r="B2">
        <v>2</v>
      </c>
      <c r="C2" s="3">
        <v>59157</v>
      </c>
      <c r="D2" s="2">
        <f aca="true" t="shared" si="0" ref="D2:D65">C2/55707629</f>
        <v>0.0010619191852519877</v>
      </c>
    </row>
    <row r="3" spans="1:4" ht="15">
      <c r="A3" s="1">
        <v>42491</v>
      </c>
      <c r="B3">
        <v>3</v>
      </c>
      <c r="C3" s="3">
        <v>62352</v>
      </c>
      <c r="D3" s="2">
        <f t="shared" si="0"/>
        <v>0.001119272191605929</v>
      </c>
    </row>
    <row r="4" spans="1:4" ht="15">
      <c r="A4" s="1">
        <v>42491</v>
      </c>
      <c r="B4">
        <v>4</v>
      </c>
      <c r="C4" s="3">
        <v>70613</v>
      </c>
      <c r="D4" s="2">
        <f t="shared" si="0"/>
        <v>0.001267564268441581</v>
      </c>
    </row>
    <row r="5" spans="1:4" ht="15">
      <c r="A5" s="1">
        <v>42491</v>
      </c>
      <c r="B5">
        <v>5</v>
      </c>
      <c r="C5" s="3">
        <v>72966</v>
      </c>
      <c r="D5" s="2">
        <f t="shared" si="0"/>
        <v>0.0013098026483948904</v>
      </c>
    </row>
    <row r="6" spans="1:4" ht="15">
      <c r="A6" s="1">
        <v>42491</v>
      </c>
      <c r="B6">
        <v>6</v>
      </c>
      <c r="C6" s="3">
        <v>72061</v>
      </c>
      <c r="D6" s="2">
        <f t="shared" si="0"/>
        <v>0.0012935571176436176</v>
      </c>
    </row>
    <row r="7" spans="1:4" ht="15">
      <c r="A7" s="1">
        <v>42491</v>
      </c>
      <c r="B7">
        <v>7</v>
      </c>
      <c r="C7" s="3">
        <v>70471</v>
      </c>
      <c r="D7" s="2">
        <f t="shared" si="0"/>
        <v>0.0012650152459369613</v>
      </c>
    </row>
    <row r="8" spans="1:4" ht="15">
      <c r="A8" s="1">
        <v>42491</v>
      </c>
      <c r="B8">
        <v>8</v>
      </c>
      <c r="C8" s="3">
        <v>64561</v>
      </c>
      <c r="D8" s="2">
        <f t="shared" si="0"/>
        <v>0.0011589256473292016</v>
      </c>
    </row>
    <row r="9" spans="1:4" ht="15">
      <c r="A9" s="1">
        <v>42491</v>
      </c>
      <c r="B9">
        <v>9</v>
      </c>
      <c r="C9" s="3">
        <v>67150</v>
      </c>
      <c r="D9" s="2">
        <f t="shared" si="0"/>
        <v>0.001205400430881738</v>
      </c>
    </row>
    <row r="10" spans="1:4" ht="15">
      <c r="A10" s="1">
        <v>42491</v>
      </c>
      <c r="B10">
        <v>10</v>
      </c>
      <c r="C10" s="3">
        <v>67709</v>
      </c>
      <c r="D10" s="2">
        <f t="shared" si="0"/>
        <v>0.0012154349631358391</v>
      </c>
    </row>
    <row r="11" spans="1:4" ht="15">
      <c r="A11" s="1">
        <v>42491</v>
      </c>
      <c r="B11">
        <v>11</v>
      </c>
      <c r="C11" s="3">
        <v>65628</v>
      </c>
      <c r="D11" s="2">
        <f t="shared" si="0"/>
        <v>0.0011780792178392658</v>
      </c>
    </row>
    <row r="12" spans="1:4" ht="15">
      <c r="A12" s="1">
        <v>42491</v>
      </c>
      <c r="B12">
        <v>12</v>
      </c>
      <c r="C12" s="3">
        <v>67283</v>
      </c>
      <c r="D12" s="2">
        <f t="shared" si="0"/>
        <v>0.0012077878956219803</v>
      </c>
    </row>
    <row r="13" spans="1:4" ht="15">
      <c r="A13" s="1">
        <v>42491</v>
      </c>
      <c r="B13">
        <v>13</v>
      </c>
      <c r="C13" s="3">
        <v>70030</v>
      </c>
      <c r="D13" s="2">
        <f t="shared" si="0"/>
        <v>0.0012570989154824736</v>
      </c>
    </row>
    <row r="14" spans="1:4" ht="15">
      <c r="A14" s="1">
        <v>42491</v>
      </c>
      <c r="B14">
        <v>14</v>
      </c>
      <c r="C14" s="3">
        <v>61210</v>
      </c>
      <c r="D14" s="2">
        <f t="shared" si="0"/>
        <v>0.0010987723063927205</v>
      </c>
    </row>
    <row r="15" spans="1:4" ht="15">
      <c r="A15" s="1">
        <v>42491</v>
      </c>
      <c r="B15">
        <v>15</v>
      </c>
      <c r="C15" s="3">
        <v>63759</v>
      </c>
      <c r="D15" s="2">
        <f t="shared" si="0"/>
        <v>0.0011445290554369133</v>
      </c>
    </row>
    <row r="16" spans="1:4" ht="15">
      <c r="A16" s="1">
        <v>42491</v>
      </c>
      <c r="B16">
        <v>16</v>
      </c>
      <c r="C16" s="3">
        <v>72914</v>
      </c>
      <c r="D16" s="2">
        <f t="shared" si="0"/>
        <v>0.0013088692035340438</v>
      </c>
    </row>
    <row r="17" spans="1:4" ht="15">
      <c r="A17" s="1">
        <v>42491</v>
      </c>
      <c r="B17">
        <v>17</v>
      </c>
      <c r="C17" s="3">
        <v>75656</v>
      </c>
      <c r="D17" s="2">
        <f t="shared" si="0"/>
        <v>0.0013580904690809943</v>
      </c>
    </row>
    <row r="18" spans="1:4" ht="15">
      <c r="A18" s="1">
        <v>42491</v>
      </c>
      <c r="B18">
        <v>18</v>
      </c>
      <c r="C18" s="3">
        <v>74134</v>
      </c>
      <c r="D18" s="2">
        <f t="shared" si="0"/>
        <v>0.001330769256038522</v>
      </c>
    </row>
    <row r="19" spans="1:4" ht="15">
      <c r="A19" s="1">
        <v>42491</v>
      </c>
      <c r="B19">
        <v>19</v>
      </c>
      <c r="C19" s="3">
        <v>72870</v>
      </c>
      <c r="D19" s="2">
        <f t="shared" si="0"/>
        <v>0.001308079365574866</v>
      </c>
    </row>
    <row r="20" spans="1:4" ht="15">
      <c r="A20" s="1">
        <v>42491</v>
      </c>
      <c r="B20">
        <v>20</v>
      </c>
      <c r="C20" s="3">
        <v>66680</v>
      </c>
      <c r="D20" s="2">
        <f t="shared" si="0"/>
        <v>0.0011969635254087012</v>
      </c>
    </row>
    <row r="21" spans="1:4" ht="15">
      <c r="A21" s="1">
        <v>42491</v>
      </c>
      <c r="B21">
        <v>21</v>
      </c>
      <c r="C21" s="3">
        <v>71046</v>
      </c>
      <c r="D21" s="2">
        <f t="shared" si="0"/>
        <v>0.0012753369919944</v>
      </c>
    </row>
    <row r="22" spans="1:4" ht="15">
      <c r="A22" s="1">
        <v>42491</v>
      </c>
      <c r="B22">
        <v>22</v>
      </c>
      <c r="C22" s="3">
        <v>71513</v>
      </c>
      <c r="D22" s="2">
        <f t="shared" si="0"/>
        <v>0.001283720044879311</v>
      </c>
    </row>
    <row r="23" spans="1:4" ht="15">
      <c r="A23" s="1">
        <v>42491</v>
      </c>
      <c r="B23">
        <v>23</v>
      </c>
      <c r="C23" s="3">
        <v>73087</v>
      </c>
      <c r="D23" s="2">
        <f t="shared" si="0"/>
        <v>0.0013119747027826297</v>
      </c>
    </row>
    <row r="24" spans="1:4" ht="15">
      <c r="A24" s="1">
        <v>42491</v>
      </c>
      <c r="B24">
        <v>24</v>
      </c>
      <c r="C24" s="3">
        <v>71855</v>
      </c>
      <c r="D24" s="2">
        <f t="shared" si="0"/>
        <v>0.0012898592399256483</v>
      </c>
    </row>
    <row r="25" spans="1:4" ht="15">
      <c r="A25" s="1">
        <v>42492</v>
      </c>
      <c r="B25">
        <v>1</v>
      </c>
      <c r="C25" s="3">
        <v>70041</v>
      </c>
      <c r="D25" s="2">
        <f t="shared" si="0"/>
        <v>0.001257296374972268</v>
      </c>
    </row>
    <row r="26" spans="1:4" ht="15">
      <c r="A26" s="1">
        <v>42492</v>
      </c>
      <c r="B26">
        <v>2</v>
      </c>
      <c r="C26" s="3">
        <v>61466</v>
      </c>
      <c r="D26" s="2">
        <f t="shared" si="0"/>
        <v>0.0011033677272461193</v>
      </c>
    </row>
    <row r="27" spans="1:4" ht="15">
      <c r="A27" s="1">
        <v>42492</v>
      </c>
      <c r="B27">
        <v>3</v>
      </c>
      <c r="C27" s="3">
        <v>61519</v>
      </c>
      <c r="D27" s="2">
        <f t="shared" si="0"/>
        <v>0.0011043191229696745</v>
      </c>
    </row>
    <row r="28" spans="1:4" ht="15">
      <c r="A28" s="1">
        <v>42492</v>
      </c>
      <c r="B28">
        <v>4</v>
      </c>
      <c r="C28" s="3">
        <v>68408</v>
      </c>
      <c r="D28" s="2">
        <f t="shared" si="0"/>
        <v>0.0012279826161691427</v>
      </c>
    </row>
    <row r="29" spans="1:4" ht="15">
      <c r="A29" s="1">
        <v>42492</v>
      </c>
      <c r="B29">
        <v>5</v>
      </c>
      <c r="C29" s="3">
        <v>70836</v>
      </c>
      <c r="D29" s="2">
        <f t="shared" si="0"/>
        <v>0.0012715673108255963</v>
      </c>
    </row>
    <row r="30" spans="1:4" ht="15">
      <c r="A30" s="1">
        <v>42492</v>
      </c>
      <c r="B30">
        <v>6</v>
      </c>
      <c r="C30" s="3">
        <v>68482</v>
      </c>
      <c r="D30" s="2">
        <f t="shared" si="0"/>
        <v>0.0012293109800095782</v>
      </c>
    </row>
    <row r="31" spans="1:4" ht="15">
      <c r="A31" s="1">
        <v>42492</v>
      </c>
      <c r="B31">
        <v>7</v>
      </c>
      <c r="C31" s="3">
        <v>69237</v>
      </c>
      <c r="D31" s="2">
        <f t="shared" si="0"/>
        <v>0.0012428638813545628</v>
      </c>
    </row>
    <row r="32" spans="1:4" ht="15">
      <c r="A32" s="1">
        <v>42492</v>
      </c>
      <c r="B32">
        <v>8</v>
      </c>
      <c r="C32" s="3">
        <v>65895</v>
      </c>
      <c r="D32" s="2">
        <f t="shared" si="0"/>
        <v>0.001182872098182459</v>
      </c>
    </row>
    <row r="33" spans="1:4" ht="15">
      <c r="A33" s="1">
        <v>42492</v>
      </c>
      <c r="B33">
        <v>9</v>
      </c>
      <c r="C33" s="3">
        <v>68707</v>
      </c>
      <c r="D33" s="2">
        <f t="shared" si="0"/>
        <v>0.0012333499241190106</v>
      </c>
    </row>
    <row r="34" spans="1:4" ht="15">
      <c r="A34" s="1">
        <v>42492</v>
      </c>
      <c r="B34">
        <v>10</v>
      </c>
      <c r="C34" s="3">
        <v>70765</v>
      </c>
      <c r="D34" s="2">
        <f t="shared" si="0"/>
        <v>0.0012702927995732864</v>
      </c>
    </row>
    <row r="35" spans="1:4" ht="15">
      <c r="A35" s="1">
        <v>42492</v>
      </c>
      <c r="B35">
        <v>11</v>
      </c>
      <c r="C35" s="3">
        <v>71623</v>
      </c>
      <c r="D35" s="2">
        <f t="shared" si="0"/>
        <v>0.0012856946397772557</v>
      </c>
    </row>
    <row r="36" spans="1:4" ht="15">
      <c r="A36" s="1">
        <v>42492</v>
      </c>
      <c r="B36">
        <v>12</v>
      </c>
      <c r="C36" s="3">
        <v>69988</v>
      </c>
      <c r="D36" s="2">
        <f t="shared" si="0"/>
        <v>0.0012563449792487129</v>
      </c>
    </row>
    <row r="37" spans="1:4" ht="15">
      <c r="A37" s="1">
        <v>42492</v>
      </c>
      <c r="B37">
        <v>13</v>
      </c>
      <c r="C37" s="3">
        <v>71131</v>
      </c>
      <c r="D37" s="2">
        <f t="shared" si="0"/>
        <v>0.00127686281532463</v>
      </c>
    </row>
    <row r="38" spans="1:4" ht="15">
      <c r="A38" s="1">
        <v>42492</v>
      </c>
      <c r="B38">
        <v>14</v>
      </c>
      <c r="C38" s="3">
        <v>62121</v>
      </c>
      <c r="D38" s="2">
        <f t="shared" si="0"/>
        <v>0.001115125542320245</v>
      </c>
    </row>
    <row r="39" spans="1:4" ht="15">
      <c r="A39" s="1">
        <v>42492</v>
      </c>
      <c r="B39">
        <v>15</v>
      </c>
      <c r="C39" s="3">
        <v>64241</v>
      </c>
      <c r="D39" s="2">
        <f t="shared" si="0"/>
        <v>0.0011531813712624532</v>
      </c>
    </row>
    <row r="40" spans="1:4" ht="15">
      <c r="A40" s="1">
        <v>42492</v>
      </c>
      <c r="B40">
        <v>16</v>
      </c>
      <c r="C40" s="3">
        <v>73964</v>
      </c>
      <c r="D40" s="2">
        <f t="shared" si="0"/>
        <v>0.001327717609378062</v>
      </c>
    </row>
    <row r="41" spans="1:4" ht="15">
      <c r="A41" s="1">
        <v>42492</v>
      </c>
      <c r="B41">
        <v>17</v>
      </c>
      <c r="C41" s="3">
        <v>76737</v>
      </c>
      <c r="D41" s="2">
        <f t="shared" si="0"/>
        <v>0.0013774953516689787</v>
      </c>
    </row>
    <row r="42" spans="1:4" ht="15">
      <c r="A42" s="1">
        <v>42492</v>
      </c>
      <c r="B42">
        <v>18</v>
      </c>
      <c r="C42" s="3">
        <v>75788</v>
      </c>
      <c r="D42" s="2">
        <f t="shared" si="0"/>
        <v>0.001360459982958528</v>
      </c>
    </row>
    <row r="43" spans="1:4" ht="15">
      <c r="A43" s="1">
        <v>42492</v>
      </c>
      <c r="B43">
        <v>19</v>
      </c>
      <c r="C43" s="3">
        <v>74729</v>
      </c>
      <c r="D43" s="2">
        <f t="shared" si="0"/>
        <v>0.0013414500193501325</v>
      </c>
    </row>
    <row r="44" spans="1:4" ht="15">
      <c r="A44" s="1">
        <v>42492</v>
      </c>
      <c r="B44">
        <v>20</v>
      </c>
      <c r="C44" s="3">
        <v>68668</v>
      </c>
      <c r="D44" s="2">
        <f t="shared" si="0"/>
        <v>0.0012326498404733757</v>
      </c>
    </row>
    <row r="45" spans="1:4" ht="15">
      <c r="A45" s="1">
        <v>42492</v>
      </c>
      <c r="B45">
        <v>21</v>
      </c>
      <c r="C45" s="3">
        <v>73138</v>
      </c>
      <c r="D45" s="2">
        <f t="shared" si="0"/>
        <v>0.0013128901967807676</v>
      </c>
    </row>
    <row r="46" spans="1:4" ht="15">
      <c r="A46" s="1">
        <v>42492</v>
      </c>
      <c r="B46">
        <v>22</v>
      </c>
      <c r="C46" s="3">
        <v>73848</v>
      </c>
      <c r="D46" s="2">
        <f t="shared" si="0"/>
        <v>0.0013256353093038656</v>
      </c>
    </row>
    <row r="47" spans="1:4" ht="15">
      <c r="A47" s="1">
        <v>42492</v>
      </c>
      <c r="B47">
        <v>23</v>
      </c>
      <c r="C47" s="3">
        <v>73988</v>
      </c>
      <c r="D47" s="2">
        <f t="shared" si="0"/>
        <v>0.0013281484300830682</v>
      </c>
    </row>
    <row r="48" spans="1:4" ht="15">
      <c r="A48" s="1">
        <v>42492</v>
      </c>
      <c r="B48">
        <v>24</v>
      </c>
      <c r="C48" s="3">
        <v>71309</v>
      </c>
      <c r="D48" s="2">
        <f t="shared" si="0"/>
        <v>0.0012800580688867589</v>
      </c>
    </row>
    <row r="49" spans="1:4" ht="15">
      <c r="A49" s="1">
        <v>42493</v>
      </c>
      <c r="B49">
        <v>1</v>
      </c>
      <c r="C49" s="3">
        <v>71661</v>
      </c>
      <c r="D49" s="2">
        <f t="shared" si="0"/>
        <v>0.001286376772560182</v>
      </c>
    </row>
    <row r="50" spans="1:4" ht="15">
      <c r="A50" s="1">
        <v>42493</v>
      </c>
      <c r="B50">
        <v>2</v>
      </c>
      <c r="C50" s="3">
        <v>61327</v>
      </c>
      <c r="D50" s="2">
        <f t="shared" si="0"/>
        <v>0.0011008725573296253</v>
      </c>
    </row>
    <row r="51" spans="1:4" ht="15">
      <c r="A51" s="1">
        <v>42493</v>
      </c>
      <c r="B51">
        <v>3</v>
      </c>
      <c r="C51" s="3">
        <v>62857</v>
      </c>
      <c r="D51" s="2">
        <f t="shared" si="0"/>
        <v>0.0011283373772737661</v>
      </c>
    </row>
    <row r="52" spans="1:4" ht="15">
      <c r="A52" s="1">
        <v>42493</v>
      </c>
      <c r="B52">
        <v>4</v>
      </c>
      <c r="C52" s="3">
        <v>71068</v>
      </c>
      <c r="D52" s="2">
        <f t="shared" si="0"/>
        <v>0.001275731910973989</v>
      </c>
    </row>
    <row r="53" spans="1:4" ht="15">
      <c r="A53" s="1">
        <v>42493</v>
      </c>
      <c r="B53">
        <v>5</v>
      </c>
      <c r="C53" s="3">
        <v>72159</v>
      </c>
      <c r="D53" s="2">
        <f t="shared" si="0"/>
        <v>0.0012953163021890593</v>
      </c>
    </row>
    <row r="54" spans="1:4" ht="15">
      <c r="A54" s="1">
        <v>42493</v>
      </c>
      <c r="B54">
        <v>6</v>
      </c>
      <c r="C54" s="3">
        <v>71664</v>
      </c>
      <c r="D54" s="2">
        <f t="shared" si="0"/>
        <v>0.0012864306251483078</v>
      </c>
    </row>
    <row r="55" spans="1:4" ht="15">
      <c r="A55" s="1">
        <v>42493</v>
      </c>
      <c r="B55">
        <v>7</v>
      </c>
      <c r="C55" s="3">
        <v>72423</v>
      </c>
      <c r="D55" s="2">
        <f t="shared" si="0"/>
        <v>0.0013000553299441268</v>
      </c>
    </row>
    <row r="56" spans="1:4" ht="15">
      <c r="A56" s="1">
        <v>42493</v>
      </c>
      <c r="B56">
        <v>8</v>
      </c>
      <c r="C56" s="3">
        <v>66979</v>
      </c>
      <c r="D56" s="2">
        <f t="shared" si="0"/>
        <v>0.0012023308333585692</v>
      </c>
    </row>
    <row r="57" spans="1:4" ht="15">
      <c r="A57" s="1">
        <v>42493</v>
      </c>
      <c r="B57">
        <v>9</v>
      </c>
      <c r="C57" s="3">
        <v>71534</v>
      </c>
      <c r="D57" s="2">
        <f t="shared" si="0"/>
        <v>0.0012840970129961912</v>
      </c>
    </row>
    <row r="58" spans="1:4" ht="15">
      <c r="A58" s="1">
        <v>42493</v>
      </c>
      <c r="B58">
        <v>10</v>
      </c>
      <c r="C58" s="3">
        <v>74892</v>
      </c>
      <c r="D58" s="2">
        <f t="shared" si="0"/>
        <v>0.0013443760099716325</v>
      </c>
    </row>
    <row r="59" spans="1:4" ht="15">
      <c r="A59" s="1">
        <v>42493</v>
      </c>
      <c r="B59">
        <v>11</v>
      </c>
      <c r="C59" s="3">
        <v>75016</v>
      </c>
      <c r="D59" s="2">
        <f t="shared" si="0"/>
        <v>0.0013466019169474975</v>
      </c>
    </row>
    <row r="60" spans="1:4" ht="15">
      <c r="A60" s="1">
        <v>42493</v>
      </c>
      <c r="B60">
        <v>12</v>
      </c>
      <c r="C60" s="3">
        <v>73619</v>
      </c>
      <c r="D60" s="2">
        <f t="shared" si="0"/>
        <v>0.0013215245617435988</v>
      </c>
    </row>
    <row r="61" spans="1:4" ht="15">
      <c r="A61" s="1">
        <v>42493</v>
      </c>
      <c r="B61">
        <v>13</v>
      </c>
      <c r="C61" s="3">
        <v>76355</v>
      </c>
      <c r="D61" s="2">
        <f t="shared" si="0"/>
        <v>0.0013706381221142978</v>
      </c>
    </row>
    <row r="62" spans="1:4" ht="15">
      <c r="A62" s="1">
        <v>42493</v>
      </c>
      <c r="B62">
        <v>14</v>
      </c>
      <c r="C62" s="3">
        <v>65122</v>
      </c>
      <c r="D62" s="2">
        <f t="shared" si="0"/>
        <v>0.0011689960813087198</v>
      </c>
    </row>
    <row r="63" spans="1:4" ht="15">
      <c r="A63" s="1">
        <v>42493</v>
      </c>
      <c r="B63">
        <v>15</v>
      </c>
      <c r="C63" s="3">
        <v>67637</v>
      </c>
      <c r="D63" s="2">
        <f t="shared" si="0"/>
        <v>0.0012141425010208206</v>
      </c>
    </row>
    <row r="64" spans="1:4" ht="15">
      <c r="A64" s="1">
        <v>42493</v>
      </c>
      <c r="B64">
        <v>16</v>
      </c>
      <c r="C64" s="3">
        <v>75082</v>
      </c>
      <c r="D64" s="2">
        <f t="shared" si="0"/>
        <v>0.0013477866738862644</v>
      </c>
    </row>
    <row r="65" spans="1:4" ht="15">
      <c r="A65" s="1">
        <v>42493</v>
      </c>
      <c r="B65">
        <v>17</v>
      </c>
      <c r="C65" s="3">
        <v>77201</v>
      </c>
      <c r="D65" s="2">
        <f t="shared" si="0"/>
        <v>0.001385824551965764</v>
      </c>
    </row>
    <row r="66" spans="1:4" ht="15">
      <c r="A66" s="1">
        <v>42493</v>
      </c>
      <c r="B66">
        <v>18</v>
      </c>
      <c r="C66" s="3">
        <v>77175</v>
      </c>
      <c r="D66" s="2">
        <f aca="true" t="shared" si="1" ref="D66:D129">C66/55707629</f>
        <v>0.0013853578295353406</v>
      </c>
    </row>
    <row r="67" spans="1:4" ht="15">
      <c r="A67" s="1">
        <v>42493</v>
      </c>
      <c r="B67">
        <v>19</v>
      </c>
      <c r="C67" s="3">
        <v>77284</v>
      </c>
      <c r="D67" s="2">
        <f t="shared" si="1"/>
        <v>0.0013873144735705768</v>
      </c>
    </row>
    <row r="68" spans="1:4" ht="15">
      <c r="A68" s="1">
        <v>42493</v>
      </c>
      <c r="B68">
        <v>20</v>
      </c>
      <c r="C68" s="3">
        <v>72615</v>
      </c>
      <c r="D68" s="2">
        <f t="shared" si="1"/>
        <v>0.0013035018955841757</v>
      </c>
    </row>
    <row r="69" spans="1:4" ht="15">
      <c r="A69" s="1">
        <v>42493</v>
      </c>
      <c r="B69">
        <v>21</v>
      </c>
      <c r="C69" s="3">
        <v>75407</v>
      </c>
      <c r="D69" s="2">
        <f t="shared" si="1"/>
        <v>0.0013536207042665557</v>
      </c>
    </row>
    <row r="70" spans="1:4" ht="15">
      <c r="A70" s="1">
        <v>42493</v>
      </c>
      <c r="B70">
        <v>22</v>
      </c>
      <c r="C70" s="3">
        <v>75450</v>
      </c>
      <c r="D70" s="2">
        <f t="shared" si="1"/>
        <v>0.001354392591363025</v>
      </c>
    </row>
    <row r="71" spans="1:4" ht="15">
      <c r="A71" s="1">
        <v>42493</v>
      </c>
      <c r="B71">
        <v>23</v>
      </c>
      <c r="C71" s="3">
        <v>74702</v>
      </c>
      <c r="D71" s="2">
        <f t="shared" si="1"/>
        <v>0.0013409653460570005</v>
      </c>
    </row>
    <row r="72" spans="1:4" ht="15">
      <c r="A72" s="1">
        <v>42493</v>
      </c>
      <c r="B72">
        <v>24</v>
      </c>
      <c r="C72" s="3">
        <v>75004</v>
      </c>
      <c r="D72" s="2">
        <f t="shared" si="1"/>
        <v>0.0013463865065949944</v>
      </c>
    </row>
    <row r="73" spans="1:4" ht="15">
      <c r="A73" s="1">
        <v>42494</v>
      </c>
      <c r="B73">
        <v>1</v>
      </c>
      <c r="C73" s="3">
        <v>74861</v>
      </c>
      <c r="D73" s="2">
        <f t="shared" si="1"/>
        <v>0.0013438195332276662</v>
      </c>
    </row>
    <row r="74" spans="1:4" ht="15">
      <c r="A74" s="1">
        <v>42494</v>
      </c>
      <c r="B74">
        <v>2</v>
      </c>
      <c r="C74" s="3">
        <v>63477</v>
      </c>
      <c r="D74" s="2">
        <f t="shared" si="1"/>
        <v>0.0011394669121530913</v>
      </c>
    </row>
    <row r="75" spans="1:4" ht="15">
      <c r="A75" s="1">
        <v>42494</v>
      </c>
      <c r="B75">
        <v>3</v>
      </c>
      <c r="C75" s="3">
        <v>64904</v>
      </c>
      <c r="D75" s="2">
        <f t="shared" si="1"/>
        <v>0.0011650827932382474</v>
      </c>
    </row>
    <row r="76" spans="1:4" ht="15">
      <c r="A76" s="1">
        <v>42494</v>
      </c>
      <c r="B76">
        <v>4</v>
      </c>
      <c r="C76" s="3">
        <v>73034</v>
      </c>
      <c r="D76" s="2">
        <f t="shared" si="1"/>
        <v>0.0013110233070590745</v>
      </c>
    </row>
    <row r="77" spans="1:4" ht="15">
      <c r="A77" s="1">
        <v>42494</v>
      </c>
      <c r="B77">
        <v>5</v>
      </c>
      <c r="C77" s="3">
        <v>75493</v>
      </c>
      <c r="D77" s="2">
        <f t="shared" si="1"/>
        <v>0.0013551644784594943</v>
      </c>
    </row>
    <row r="78" spans="1:4" ht="15">
      <c r="A78" s="1">
        <v>42494</v>
      </c>
      <c r="B78">
        <v>6</v>
      </c>
      <c r="C78" s="3">
        <v>75911</v>
      </c>
      <c r="D78" s="2">
        <f t="shared" si="1"/>
        <v>0.0013626679390716845</v>
      </c>
    </row>
    <row r="79" spans="1:4" ht="15">
      <c r="A79" s="1">
        <v>42494</v>
      </c>
      <c r="B79">
        <v>7</v>
      </c>
      <c r="C79" s="3">
        <v>75122</v>
      </c>
      <c r="D79" s="2">
        <f t="shared" si="1"/>
        <v>0.0013485047083946079</v>
      </c>
    </row>
    <row r="80" spans="1:4" ht="15">
      <c r="A80" s="1">
        <v>42494</v>
      </c>
      <c r="B80">
        <v>8</v>
      </c>
      <c r="C80" s="3">
        <v>67789</v>
      </c>
      <c r="D80" s="2">
        <f t="shared" si="1"/>
        <v>0.001216871032152526</v>
      </c>
    </row>
    <row r="81" spans="1:4" ht="15">
      <c r="A81" s="1">
        <v>42494</v>
      </c>
      <c r="B81">
        <v>9</v>
      </c>
      <c r="C81" s="3">
        <v>73713</v>
      </c>
      <c r="D81" s="2">
        <f t="shared" si="1"/>
        <v>0.0013232119428382063</v>
      </c>
    </row>
    <row r="82" spans="1:4" ht="15">
      <c r="A82" s="1">
        <v>42494</v>
      </c>
      <c r="B82">
        <v>10</v>
      </c>
      <c r="C82" s="3">
        <v>73742</v>
      </c>
      <c r="D82" s="2">
        <f t="shared" si="1"/>
        <v>0.0013237325178567553</v>
      </c>
    </row>
    <row r="83" spans="1:4" ht="15">
      <c r="A83" s="1">
        <v>42494</v>
      </c>
      <c r="B83">
        <v>11</v>
      </c>
      <c r="C83" s="3">
        <v>73838</v>
      </c>
      <c r="D83" s="2">
        <f t="shared" si="1"/>
        <v>0.0013254558006767798</v>
      </c>
    </row>
    <row r="84" spans="1:4" ht="15">
      <c r="A84" s="1">
        <v>42494</v>
      </c>
      <c r="B84">
        <v>12</v>
      </c>
      <c r="C84" s="3">
        <v>76789</v>
      </c>
      <c r="D84" s="2">
        <f t="shared" si="1"/>
        <v>0.0013784287965298253</v>
      </c>
    </row>
    <row r="85" spans="1:4" ht="15">
      <c r="A85" s="1">
        <v>42494</v>
      </c>
      <c r="B85">
        <v>13</v>
      </c>
      <c r="C85" s="3">
        <v>76290</v>
      </c>
      <c r="D85" s="2">
        <f t="shared" si="1"/>
        <v>0.0013694713160382396</v>
      </c>
    </row>
    <row r="86" spans="1:4" ht="15">
      <c r="A86" s="1">
        <v>42494</v>
      </c>
      <c r="B86">
        <v>14</v>
      </c>
      <c r="C86" s="3">
        <v>66093</v>
      </c>
      <c r="D86" s="2">
        <f t="shared" si="1"/>
        <v>0.0011864263689987595</v>
      </c>
    </row>
    <row r="87" spans="1:4" ht="15">
      <c r="A87" s="1">
        <v>42494</v>
      </c>
      <c r="B87">
        <v>15</v>
      </c>
      <c r="C87" s="3">
        <v>67847</v>
      </c>
      <c r="D87" s="2">
        <f t="shared" si="1"/>
        <v>0.0012179121821896243</v>
      </c>
    </row>
    <row r="88" spans="1:4" ht="15">
      <c r="A88" s="1">
        <v>42494</v>
      </c>
      <c r="B88">
        <v>16</v>
      </c>
      <c r="C88" s="3">
        <v>77455</v>
      </c>
      <c r="D88" s="2">
        <f t="shared" si="1"/>
        <v>0.0013903840710937456</v>
      </c>
    </row>
    <row r="89" spans="1:4" ht="15">
      <c r="A89" s="1">
        <v>42494</v>
      </c>
      <c r="B89">
        <v>17</v>
      </c>
      <c r="C89" s="3">
        <v>79428</v>
      </c>
      <c r="D89" s="2">
        <f t="shared" si="1"/>
        <v>0.0014258011232177912</v>
      </c>
    </row>
    <row r="90" spans="1:4" ht="15">
      <c r="A90" s="1">
        <v>42494</v>
      </c>
      <c r="B90">
        <v>18</v>
      </c>
      <c r="C90" s="3">
        <v>78646</v>
      </c>
      <c r="D90" s="2">
        <f t="shared" si="1"/>
        <v>0.0014117635485796749</v>
      </c>
    </row>
    <row r="91" spans="1:4" ht="15">
      <c r="A91" s="1">
        <v>42494</v>
      </c>
      <c r="B91">
        <v>19</v>
      </c>
      <c r="C91" s="3">
        <v>80347</v>
      </c>
      <c r="D91" s="2">
        <f t="shared" si="1"/>
        <v>0.0014422979660469843</v>
      </c>
    </row>
    <row r="92" spans="1:4" ht="15">
      <c r="A92" s="1">
        <v>42494</v>
      </c>
      <c r="B92">
        <v>20</v>
      </c>
      <c r="C92" s="3">
        <v>74648</v>
      </c>
      <c r="D92" s="2">
        <f t="shared" si="1"/>
        <v>0.0013399959994707367</v>
      </c>
    </row>
    <row r="93" spans="1:4" ht="15">
      <c r="A93" s="1">
        <v>42494</v>
      </c>
      <c r="B93">
        <v>21</v>
      </c>
      <c r="C93" s="3">
        <v>77611</v>
      </c>
      <c r="D93" s="2">
        <f t="shared" si="1"/>
        <v>0.0013931844056762853</v>
      </c>
    </row>
    <row r="94" spans="1:4" ht="15">
      <c r="A94" s="1">
        <v>42494</v>
      </c>
      <c r="B94">
        <v>22</v>
      </c>
      <c r="C94" s="3">
        <v>76453</v>
      </c>
      <c r="D94" s="2">
        <f t="shared" si="1"/>
        <v>0.0013723973066597395</v>
      </c>
    </row>
    <row r="95" spans="1:4" ht="15">
      <c r="A95" s="1">
        <v>42494</v>
      </c>
      <c r="B95">
        <v>23</v>
      </c>
      <c r="C95" s="3">
        <v>79166</v>
      </c>
      <c r="D95" s="2">
        <f t="shared" si="1"/>
        <v>0.001421097997188141</v>
      </c>
    </row>
    <row r="96" spans="1:4" ht="15">
      <c r="A96" s="1">
        <v>42494</v>
      </c>
      <c r="B96">
        <v>24</v>
      </c>
      <c r="C96" s="3">
        <v>76436</v>
      </c>
      <c r="D96" s="2">
        <f t="shared" si="1"/>
        <v>0.0013720921419936936</v>
      </c>
    </row>
    <row r="97" spans="1:4" ht="15">
      <c r="A97" s="1">
        <v>42495</v>
      </c>
      <c r="B97">
        <v>1</v>
      </c>
      <c r="C97" s="3">
        <v>74772</v>
      </c>
      <c r="D97" s="2">
        <f t="shared" si="1"/>
        <v>0.0013422219064466018</v>
      </c>
    </row>
    <row r="98" spans="1:4" ht="15">
      <c r="A98" s="1">
        <v>42495</v>
      </c>
      <c r="B98">
        <v>2</v>
      </c>
      <c r="C98" s="3">
        <v>65032</v>
      </c>
      <c r="D98" s="2">
        <f t="shared" si="1"/>
        <v>0.0011673805036649468</v>
      </c>
    </row>
    <row r="99" spans="1:4" ht="15">
      <c r="A99" s="1">
        <v>42495</v>
      </c>
      <c r="B99">
        <v>3</v>
      </c>
      <c r="C99" s="3">
        <v>65634</v>
      </c>
      <c r="D99" s="2">
        <f t="shared" si="1"/>
        <v>0.0011781869230155172</v>
      </c>
    </row>
    <row r="100" spans="1:4" ht="15">
      <c r="A100" s="1">
        <v>42495</v>
      </c>
      <c r="B100">
        <v>4</v>
      </c>
      <c r="C100" s="3">
        <v>74155</v>
      </c>
      <c r="D100" s="2">
        <f t="shared" si="1"/>
        <v>0.0013311462241554024</v>
      </c>
    </row>
    <row r="101" spans="1:4" ht="15">
      <c r="A101" s="1">
        <v>42495</v>
      </c>
      <c r="B101">
        <v>5</v>
      </c>
      <c r="C101" s="3">
        <v>76159</v>
      </c>
      <c r="D101" s="2">
        <f t="shared" si="1"/>
        <v>0.0013671197530234144</v>
      </c>
    </row>
    <row r="102" spans="1:4" ht="15">
      <c r="A102" s="1">
        <v>42495</v>
      </c>
      <c r="B102">
        <v>6</v>
      </c>
      <c r="C102" s="3">
        <v>74162</v>
      </c>
      <c r="D102" s="2">
        <f t="shared" si="1"/>
        <v>0.0013312718801943627</v>
      </c>
    </row>
    <row r="103" spans="1:4" ht="15">
      <c r="A103" s="1">
        <v>42495</v>
      </c>
      <c r="B103">
        <v>7</v>
      </c>
      <c r="C103" s="3">
        <v>73645</v>
      </c>
      <c r="D103" s="2">
        <f t="shared" si="1"/>
        <v>0.0013219912841740222</v>
      </c>
    </row>
    <row r="104" spans="1:4" ht="15">
      <c r="A104" s="1">
        <v>42495</v>
      </c>
      <c r="B104">
        <v>8</v>
      </c>
      <c r="C104" s="3">
        <v>66553</v>
      </c>
      <c r="D104" s="2">
        <f t="shared" si="1"/>
        <v>0.0011946837658447103</v>
      </c>
    </row>
    <row r="105" spans="1:4" ht="15">
      <c r="A105" s="1">
        <v>42495</v>
      </c>
      <c r="B105">
        <v>9</v>
      </c>
      <c r="C105" s="3">
        <v>70499</v>
      </c>
      <c r="D105" s="2">
        <f t="shared" si="1"/>
        <v>0.001265517870092802</v>
      </c>
    </row>
    <row r="106" spans="1:4" ht="15">
      <c r="A106" s="1">
        <v>42495</v>
      </c>
      <c r="B106">
        <v>10</v>
      </c>
      <c r="C106" s="3">
        <v>70952</v>
      </c>
      <c r="D106" s="2">
        <f t="shared" si="1"/>
        <v>0.0012736496108997925</v>
      </c>
    </row>
    <row r="107" spans="1:4" ht="15">
      <c r="A107" s="1">
        <v>42495</v>
      </c>
      <c r="B107">
        <v>11</v>
      </c>
      <c r="C107" s="3">
        <v>73939</v>
      </c>
      <c r="D107" s="2">
        <f t="shared" si="1"/>
        <v>0.0013272688378103473</v>
      </c>
    </row>
    <row r="108" spans="1:4" ht="15">
      <c r="A108" s="1">
        <v>42495</v>
      </c>
      <c r="B108">
        <v>12</v>
      </c>
      <c r="C108" s="3">
        <v>73499</v>
      </c>
      <c r="D108" s="2">
        <f t="shared" si="1"/>
        <v>0.0013193704582185682</v>
      </c>
    </row>
    <row r="109" spans="1:4" ht="15">
      <c r="A109" s="1">
        <v>42495</v>
      </c>
      <c r="B109">
        <v>13</v>
      </c>
      <c r="C109" s="3">
        <v>74515</v>
      </c>
      <c r="D109" s="2">
        <f t="shared" si="1"/>
        <v>0.0013376085347304944</v>
      </c>
    </row>
    <row r="110" spans="1:4" ht="15">
      <c r="A110" s="1">
        <v>42495</v>
      </c>
      <c r="B110">
        <v>14</v>
      </c>
      <c r="C110" s="3">
        <v>64552</v>
      </c>
      <c r="D110" s="2">
        <f t="shared" si="1"/>
        <v>0.0011587640895648242</v>
      </c>
    </row>
    <row r="111" spans="1:4" ht="15">
      <c r="A111" s="1">
        <v>42495</v>
      </c>
      <c r="B111">
        <v>15</v>
      </c>
      <c r="C111" s="3">
        <v>68561</v>
      </c>
      <c r="D111" s="2">
        <f t="shared" si="1"/>
        <v>0.0012307290981635568</v>
      </c>
    </row>
    <row r="112" spans="1:4" ht="15">
      <c r="A112" s="1">
        <v>42495</v>
      </c>
      <c r="B112">
        <v>16</v>
      </c>
      <c r="C112" s="3">
        <v>78161</v>
      </c>
      <c r="D112" s="2">
        <f t="shared" si="1"/>
        <v>0.0014030573801660092</v>
      </c>
    </row>
    <row r="113" spans="1:4" ht="15">
      <c r="A113" s="1">
        <v>42495</v>
      </c>
      <c r="B113">
        <v>17</v>
      </c>
      <c r="C113" s="3">
        <v>80613</v>
      </c>
      <c r="D113" s="2">
        <f t="shared" si="1"/>
        <v>0.001447072895527469</v>
      </c>
    </row>
    <row r="114" spans="1:4" ht="15">
      <c r="A114" s="1">
        <v>42495</v>
      </c>
      <c r="B114">
        <v>18</v>
      </c>
      <c r="C114" s="3">
        <v>78091</v>
      </c>
      <c r="D114" s="2">
        <f t="shared" si="1"/>
        <v>0.001401800819776408</v>
      </c>
    </row>
    <row r="115" spans="1:4" ht="15">
      <c r="A115" s="1">
        <v>42495</v>
      </c>
      <c r="B115">
        <v>19</v>
      </c>
      <c r="C115" s="3">
        <v>76619</v>
      </c>
      <c r="D115" s="2">
        <f t="shared" si="1"/>
        <v>0.0013753771498693653</v>
      </c>
    </row>
    <row r="116" spans="1:4" ht="15">
      <c r="A116" s="1">
        <v>42495</v>
      </c>
      <c r="B116">
        <v>20</v>
      </c>
      <c r="C116" s="3">
        <v>72574</v>
      </c>
      <c r="D116" s="2">
        <f t="shared" si="1"/>
        <v>0.0013027659102131236</v>
      </c>
    </row>
    <row r="117" spans="1:4" ht="15">
      <c r="A117" s="1">
        <v>42495</v>
      </c>
      <c r="B117">
        <v>21</v>
      </c>
      <c r="C117" s="3">
        <v>75381</v>
      </c>
      <c r="D117" s="2">
        <f t="shared" si="1"/>
        <v>0.0013531539818361323</v>
      </c>
    </row>
    <row r="118" spans="1:4" ht="15">
      <c r="A118" s="1">
        <v>42495</v>
      </c>
      <c r="B118">
        <v>22</v>
      </c>
      <c r="C118" s="3">
        <v>78026</v>
      </c>
      <c r="D118" s="2">
        <f t="shared" si="1"/>
        <v>0.0014006340137003497</v>
      </c>
    </row>
    <row r="119" spans="1:4" ht="15">
      <c r="A119" s="1">
        <v>42495</v>
      </c>
      <c r="B119">
        <v>23</v>
      </c>
      <c r="C119" s="3">
        <v>76233</v>
      </c>
      <c r="D119" s="2">
        <f t="shared" si="1"/>
        <v>0.00136844811686385</v>
      </c>
    </row>
    <row r="120" spans="1:4" ht="15">
      <c r="A120" s="1">
        <v>42495</v>
      </c>
      <c r="B120">
        <v>24</v>
      </c>
      <c r="C120" s="3">
        <v>74845</v>
      </c>
      <c r="D120" s="2">
        <f t="shared" si="1"/>
        <v>0.0013435323194243287</v>
      </c>
    </row>
    <row r="121" spans="1:4" ht="15">
      <c r="A121" s="1">
        <v>42496</v>
      </c>
      <c r="B121">
        <v>1</v>
      </c>
      <c r="C121" s="3">
        <v>74808</v>
      </c>
      <c r="D121" s="2">
        <f t="shared" si="1"/>
        <v>0.001342868137504111</v>
      </c>
    </row>
    <row r="122" spans="1:4" ht="15">
      <c r="A122" s="1">
        <v>42496</v>
      </c>
      <c r="B122">
        <v>2</v>
      </c>
      <c r="C122" s="3">
        <v>64292</v>
      </c>
      <c r="D122" s="2">
        <f t="shared" si="1"/>
        <v>0.0011540968652605911</v>
      </c>
    </row>
    <row r="123" spans="1:4" ht="15">
      <c r="A123" s="1">
        <v>42496</v>
      </c>
      <c r="B123">
        <v>3</v>
      </c>
      <c r="C123" s="3">
        <v>65904</v>
      </c>
      <c r="D123" s="2">
        <f t="shared" si="1"/>
        <v>0.0011830336559468363</v>
      </c>
    </row>
    <row r="124" spans="1:4" ht="15">
      <c r="A124" s="1">
        <v>42496</v>
      </c>
      <c r="B124">
        <v>4</v>
      </c>
      <c r="C124" s="3">
        <v>72097</v>
      </c>
      <c r="D124" s="2">
        <f t="shared" si="1"/>
        <v>0.0012942033487011266</v>
      </c>
    </row>
    <row r="125" spans="1:4" ht="15">
      <c r="A125" s="1">
        <v>42496</v>
      </c>
      <c r="B125">
        <v>5</v>
      </c>
      <c r="C125" s="3">
        <v>72587</v>
      </c>
      <c r="D125" s="2">
        <f t="shared" si="1"/>
        <v>0.0013029992714283353</v>
      </c>
    </row>
    <row r="126" spans="1:4" ht="15">
      <c r="A126" s="1">
        <v>42496</v>
      </c>
      <c r="B126">
        <v>6</v>
      </c>
      <c r="C126" s="3">
        <v>71465</v>
      </c>
      <c r="D126" s="2">
        <f t="shared" si="1"/>
        <v>0.0012828584034692986</v>
      </c>
    </row>
    <row r="127" spans="1:4" ht="15">
      <c r="A127" s="1">
        <v>42496</v>
      </c>
      <c r="B127">
        <v>7</v>
      </c>
      <c r="C127" s="3">
        <v>72700</v>
      </c>
      <c r="D127" s="2">
        <f t="shared" si="1"/>
        <v>0.0013050277189144057</v>
      </c>
    </row>
    <row r="128" spans="1:4" ht="15">
      <c r="A128" s="1">
        <v>42496</v>
      </c>
      <c r="B128">
        <v>8</v>
      </c>
      <c r="C128" s="3">
        <v>67342</v>
      </c>
      <c r="D128" s="2">
        <f t="shared" si="1"/>
        <v>0.001208846996521787</v>
      </c>
    </row>
    <row r="129" spans="1:4" ht="15">
      <c r="A129" s="1">
        <v>42496</v>
      </c>
      <c r="B129">
        <v>9</v>
      </c>
      <c r="C129" s="3">
        <v>69159</v>
      </c>
      <c r="D129" s="2">
        <f t="shared" si="1"/>
        <v>0.0012414637140632928</v>
      </c>
    </row>
    <row r="130" spans="1:4" ht="15">
      <c r="A130" s="1">
        <v>42496</v>
      </c>
      <c r="B130">
        <v>10</v>
      </c>
      <c r="C130" s="3">
        <v>68571</v>
      </c>
      <c r="D130" s="2">
        <f aca="true" t="shared" si="2" ref="D130:D193">C130/55707629</f>
        <v>0.0012309086067906426</v>
      </c>
    </row>
    <row r="131" spans="1:4" ht="15">
      <c r="A131" s="1">
        <v>42496</v>
      </c>
      <c r="B131">
        <v>11</v>
      </c>
      <c r="C131" s="3">
        <v>70736</v>
      </c>
      <c r="D131" s="2">
        <f t="shared" si="2"/>
        <v>0.0012697722245547374</v>
      </c>
    </row>
    <row r="132" spans="1:4" ht="15">
      <c r="A132" s="1">
        <v>42496</v>
      </c>
      <c r="B132">
        <v>12</v>
      </c>
      <c r="C132" s="3">
        <v>71431</v>
      </c>
      <c r="D132" s="2">
        <f t="shared" si="2"/>
        <v>0.0012822480741372065</v>
      </c>
    </row>
    <row r="133" spans="1:4" ht="15">
      <c r="A133" s="1">
        <v>42496</v>
      </c>
      <c r="B133">
        <v>13</v>
      </c>
      <c r="C133" s="3">
        <v>71547</v>
      </c>
      <c r="D133" s="2">
        <f t="shared" si="2"/>
        <v>0.001284330374211403</v>
      </c>
    </row>
    <row r="134" spans="1:4" ht="15">
      <c r="A134" s="1">
        <v>42496</v>
      </c>
      <c r="B134">
        <v>14</v>
      </c>
      <c r="C134" s="3">
        <v>64522</v>
      </c>
      <c r="D134" s="2">
        <f t="shared" si="2"/>
        <v>0.0011582255636835665</v>
      </c>
    </row>
    <row r="135" spans="1:4" ht="15">
      <c r="A135" s="1">
        <v>42496</v>
      </c>
      <c r="B135">
        <v>15</v>
      </c>
      <c r="C135" s="3">
        <v>66778</v>
      </c>
      <c r="D135" s="2">
        <f t="shared" si="2"/>
        <v>0.001198722709954143</v>
      </c>
    </row>
    <row r="136" spans="1:4" ht="15">
      <c r="A136" s="1">
        <v>42496</v>
      </c>
      <c r="B136">
        <v>16</v>
      </c>
      <c r="C136" s="3">
        <v>77166</v>
      </c>
      <c r="D136" s="2">
        <f t="shared" si="2"/>
        <v>0.0013851962717709634</v>
      </c>
    </row>
    <row r="137" spans="1:4" ht="15">
      <c r="A137" s="1">
        <v>42496</v>
      </c>
      <c r="B137">
        <v>17</v>
      </c>
      <c r="C137" s="3">
        <v>79597</v>
      </c>
      <c r="D137" s="2">
        <f t="shared" si="2"/>
        <v>0.0014288348190155428</v>
      </c>
    </row>
    <row r="138" spans="1:4" ht="15">
      <c r="A138" s="1">
        <v>42496</v>
      </c>
      <c r="B138">
        <v>18</v>
      </c>
      <c r="C138" s="3">
        <v>80464</v>
      </c>
      <c r="D138" s="2">
        <f t="shared" si="2"/>
        <v>0.0014443982169838891</v>
      </c>
    </row>
    <row r="139" spans="1:4" ht="15">
      <c r="A139" s="1">
        <v>42496</v>
      </c>
      <c r="B139">
        <v>19</v>
      </c>
      <c r="C139" s="3">
        <v>80415</v>
      </c>
      <c r="D139" s="2">
        <f t="shared" si="2"/>
        <v>0.0014435186247111684</v>
      </c>
    </row>
    <row r="140" spans="1:4" ht="15">
      <c r="A140" s="1">
        <v>42496</v>
      </c>
      <c r="B140">
        <v>20</v>
      </c>
      <c r="C140" s="3">
        <v>77069</v>
      </c>
      <c r="D140" s="2">
        <f t="shared" si="2"/>
        <v>0.0013834550380882303</v>
      </c>
    </row>
    <row r="141" spans="1:4" ht="15">
      <c r="A141" s="1">
        <v>42496</v>
      </c>
      <c r="B141">
        <v>21</v>
      </c>
      <c r="C141" s="3">
        <v>79725</v>
      </c>
      <c r="D141" s="2">
        <f t="shared" si="2"/>
        <v>0.001431132529442242</v>
      </c>
    </row>
    <row r="142" spans="1:4" ht="15">
      <c r="A142" s="1">
        <v>42496</v>
      </c>
      <c r="B142">
        <v>22</v>
      </c>
      <c r="C142" s="3">
        <v>79649</v>
      </c>
      <c r="D142" s="2">
        <f t="shared" si="2"/>
        <v>0.0014297682638763894</v>
      </c>
    </row>
    <row r="143" spans="1:4" ht="15">
      <c r="A143" s="1">
        <v>42496</v>
      </c>
      <c r="B143">
        <v>23</v>
      </c>
      <c r="C143" s="3">
        <v>79587</v>
      </c>
      <c r="D143" s="2">
        <f t="shared" si="2"/>
        <v>0.001428655310388457</v>
      </c>
    </row>
    <row r="144" spans="1:4" ht="15">
      <c r="A144" s="1">
        <v>42496</v>
      </c>
      <c r="B144">
        <v>24</v>
      </c>
      <c r="C144" s="3">
        <v>78878</v>
      </c>
      <c r="D144" s="2">
        <f t="shared" si="2"/>
        <v>0.0014159281487280673</v>
      </c>
    </row>
    <row r="145" spans="1:4" ht="15">
      <c r="A145" s="1">
        <v>42497</v>
      </c>
      <c r="B145">
        <v>1</v>
      </c>
      <c r="C145" s="3">
        <v>76251</v>
      </c>
      <c r="D145" s="2">
        <f t="shared" si="2"/>
        <v>0.0013687712323926047</v>
      </c>
    </row>
    <row r="146" spans="1:4" ht="15">
      <c r="A146" s="1">
        <v>42497</v>
      </c>
      <c r="B146">
        <v>2</v>
      </c>
      <c r="C146" s="3">
        <v>65632</v>
      </c>
      <c r="D146" s="2">
        <f t="shared" si="2"/>
        <v>0.0011781510212901002</v>
      </c>
    </row>
    <row r="147" spans="1:4" ht="15">
      <c r="A147" s="1">
        <v>42497</v>
      </c>
      <c r="B147">
        <v>3</v>
      </c>
      <c r="C147" s="3">
        <v>67003</v>
      </c>
      <c r="D147" s="2">
        <f t="shared" si="2"/>
        <v>0.0012027616540635753</v>
      </c>
    </row>
    <row r="148" spans="1:4" ht="15">
      <c r="A148" s="1">
        <v>42497</v>
      </c>
      <c r="B148">
        <v>4</v>
      </c>
      <c r="C148" s="3">
        <v>75269</v>
      </c>
      <c r="D148" s="2">
        <f t="shared" si="2"/>
        <v>0.0013511434852127703</v>
      </c>
    </row>
    <row r="149" spans="1:4" ht="15">
      <c r="A149" s="1">
        <v>42497</v>
      </c>
      <c r="B149">
        <v>5</v>
      </c>
      <c r="C149" s="3">
        <v>75742</v>
      </c>
      <c r="D149" s="2">
        <f t="shared" si="2"/>
        <v>0.0013596342432739329</v>
      </c>
    </row>
    <row r="150" spans="1:4" ht="15">
      <c r="A150" s="1">
        <v>42497</v>
      </c>
      <c r="B150">
        <v>6</v>
      </c>
      <c r="C150" s="3">
        <v>71494</v>
      </c>
      <c r="D150" s="2">
        <f t="shared" si="2"/>
        <v>0.0012833789784878478</v>
      </c>
    </row>
    <row r="151" spans="1:4" ht="15">
      <c r="A151" s="1">
        <v>42497</v>
      </c>
      <c r="B151">
        <v>7</v>
      </c>
      <c r="C151" s="3">
        <v>68588</v>
      </c>
      <c r="D151" s="2">
        <f t="shared" si="2"/>
        <v>0.0012312137714566886</v>
      </c>
    </row>
    <row r="152" spans="1:4" ht="15">
      <c r="A152" s="1">
        <v>42497</v>
      </c>
      <c r="B152">
        <v>8</v>
      </c>
      <c r="C152" s="3">
        <v>63278</v>
      </c>
      <c r="D152" s="2">
        <f t="shared" si="2"/>
        <v>0.0011358946904740821</v>
      </c>
    </row>
    <row r="153" spans="1:4" ht="15">
      <c r="A153" s="1">
        <v>42497</v>
      </c>
      <c r="B153">
        <v>9</v>
      </c>
      <c r="C153" s="3">
        <v>67300</v>
      </c>
      <c r="D153" s="2">
        <f t="shared" si="2"/>
        <v>0.0012080930602880262</v>
      </c>
    </row>
    <row r="154" spans="1:4" ht="15">
      <c r="A154" s="1">
        <v>42497</v>
      </c>
      <c r="B154">
        <v>10</v>
      </c>
      <c r="C154" s="3">
        <v>71139</v>
      </c>
      <c r="D154" s="2">
        <f t="shared" si="2"/>
        <v>0.0012770064222262986</v>
      </c>
    </row>
    <row r="155" spans="1:4" ht="15">
      <c r="A155" s="1">
        <v>42497</v>
      </c>
      <c r="B155">
        <v>11</v>
      </c>
      <c r="C155" s="3">
        <v>71815</v>
      </c>
      <c r="D155" s="2">
        <f t="shared" si="2"/>
        <v>0.0012891412054173046</v>
      </c>
    </row>
    <row r="156" spans="1:4" ht="15">
      <c r="A156" s="1">
        <v>42497</v>
      </c>
      <c r="B156">
        <v>12</v>
      </c>
      <c r="C156" s="3">
        <v>70236</v>
      </c>
      <c r="D156" s="2">
        <f t="shared" si="2"/>
        <v>0.001260796793200443</v>
      </c>
    </row>
    <row r="157" spans="1:4" ht="15">
      <c r="A157" s="1">
        <v>42497</v>
      </c>
      <c r="B157">
        <v>13</v>
      </c>
      <c r="C157" s="3">
        <v>71529</v>
      </c>
      <c r="D157" s="2">
        <f t="shared" si="2"/>
        <v>0.0012840072586826482</v>
      </c>
    </row>
    <row r="158" spans="1:4" ht="15">
      <c r="A158" s="1">
        <v>42497</v>
      </c>
      <c r="B158">
        <v>14</v>
      </c>
      <c r="C158" s="3">
        <v>61921</v>
      </c>
      <c r="D158" s="2">
        <f t="shared" si="2"/>
        <v>0.0011115353697785271</v>
      </c>
    </row>
    <row r="159" spans="1:4" ht="15">
      <c r="A159" s="1">
        <v>42497</v>
      </c>
      <c r="B159">
        <v>15</v>
      </c>
      <c r="C159" s="3">
        <v>64898</v>
      </c>
      <c r="D159" s="2">
        <f t="shared" si="2"/>
        <v>0.001164975088061996</v>
      </c>
    </row>
    <row r="160" spans="1:4" ht="15">
      <c r="A160" s="1">
        <v>42497</v>
      </c>
      <c r="B160">
        <v>16</v>
      </c>
      <c r="C160" s="3">
        <v>75645</v>
      </c>
      <c r="D160" s="2">
        <f t="shared" si="2"/>
        <v>0.0013578930095911998</v>
      </c>
    </row>
    <row r="161" spans="1:4" ht="15">
      <c r="A161" s="1">
        <v>42497</v>
      </c>
      <c r="B161">
        <v>17</v>
      </c>
      <c r="C161" s="3">
        <v>78109</v>
      </c>
      <c r="D161" s="2">
        <f t="shared" si="2"/>
        <v>0.0014021239353051627</v>
      </c>
    </row>
    <row r="162" spans="1:4" ht="15">
      <c r="A162" s="1">
        <v>42497</v>
      </c>
      <c r="B162">
        <v>18</v>
      </c>
      <c r="C162" s="3">
        <v>76295</v>
      </c>
      <c r="D162" s="2">
        <f t="shared" si="2"/>
        <v>0.0013695610703517826</v>
      </c>
    </row>
    <row r="163" spans="1:4" ht="15">
      <c r="A163" s="1">
        <v>42497</v>
      </c>
      <c r="B163">
        <v>19</v>
      </c>
      <c r="C163" s="3">
        <v>76344</v>
      </c>
      <c r="D163" s="2">
        <f t="shared" si="2"/>
        <v>0.0013704406626245033</v>
      </c>
    </row>
    <row r="164" spans="1:4" ht="15">
      <c r="A164" s="1">
        <v>42497</v>
      </c>
      <c r="B164">
        <v>20</v>
      </c>
      <c r="C164" s="3">
        <v>71526</v>
      </c>
      <c r="D164" s="2">
        <f t="shared" si="2"/>
        <v>0.0012839534060945226</v>
      </c>
    </row>
    <row r="165" spans="1:4" ht="15">
      <c r="A165" s="1">
        <v>42497</v>
      </c>
      <c r="B165">
        <v>21</v>
      </c>
      <c r="C165" s="3">
        <v>74299</v>
      </c>
      <c r="D165" s="2">
        <f t="shared" si="2"/>
        <v>0.0013337311483854392</v>
      </c>
    </row>
    <row r="166" spans="1:4" ht="15">
      <c r="A166" s="1">
        <v>42497</v>
      </c>
      <c r="B166">
        <v>22</v>
      </c>
      <c r="C166" s="3">
        <v>73450</v>
      </c>
      <c r="D166" s="2">
        <f t="shared" si="2"/>
        <v>0.0013184908659458474</v>
      </c>
    </row>
    <row r="167" spans="1:4" ht="15">
      <c r="A167" s="1">
        <v>42497</v>
      </c>
      <c r="B167">
        <v>23</v>
      </c>
      <c r="C167" s="3">
        <v>72962</v>
      </c>
      <c r="D167" s="2">
        <f t="shared" si="2"/>
        <v>0.001309730844944056</v>
      </c>
    </row>
    <row r="168" spans="1:4" ht="15">
      <c r="A168" s="1">
        <v>42497</v>
      </c>
      <c r="B168">
        <v>24</v>
      </c>
      <c r="C168" s="3">
        <v>70881</v>
      </c>
      <c r="D168" s="2">
        <f t="shared" si="2"/>
        <v>0.0012723750996474828</v>
      </c>
    </row>
    <row r="169" spans="1:4" ht="15">
      <c r="A169" s="1">
        <v>42498</v>
      </c>
      <c r="B169">
        <v>1</v>
      </c>
      <c r="C169" s="3">
        <v>71910</v>
      </c>
      <c r="D169" s="2">
        <f t="shared" si="2"/>
        <v>0.0012908465373746207</v>
      </c>
    </row>
    <row r="170" spans="1:4" ht="15">
      <c r="A170" s="1">
        <v>42498</v>
      </c>
      <c r="B170">
        <v>2</v>
      </c>
      <c r="C170" s="3">
        <v>61487</v>
      </c>
      <c r="D170" s="2">
        <f t="shared" si="2"/>
        <v>0.0011037446953629996</v>
      </c>
    </row>
    <row r="171" spans="1:4" ht="15">
      <c r="A171" s="1">
        <v>42498</v>
      </c>
      <c r="B171">
        <v>3</v>
      </c>
      <c r="C171" s="3">
        <v>63863</v>
      </c>
      <c r="D171" s="2">
        <f t="shared" si="2"/>
        <v>0.0011463959451586065</v>
      </c>
    </row>
    <row r="172" spans="1:4" ht="15">
      <c r="A172" s="1">
        <v>42498</v>
      </c>
      <c r="B172">
        <v>4</v>
      </c>
      <c r="C172" s="3">
        <v>72000</v>
      </c>
      <c r="D172" s="2">
        <f t="shared" si="2"/>
        <v>0.0012924621150183935</v>
      </c>
    </row>
    <row r="173" spans="1:4" ht="15">
      <c r="A173" s="1">
        <v>42498</v>
      </c>
      <c r="B173">
        <v>5</v>
      </c>
      <c r="C173" s="3">
        <v>74071</v>
      </c>
      <c r="D173" s="2">
        <f t="shared" si="2"/>
        <v>0.001329638351687881</v>
      </c>
    </row>
    <row r="174" spans="1:4" ht="15">
      <c r="A174" s="1">
        <v>42498</v>
      </c>
      <c r="B174">
        <v>6</v>
      </c>
      <c r="C174" s="3">
        <v>73550</v>
      </c>
      <c r="D174" s="2">
        <f t="shared" si="2"/>
        <v>0.0013202859522167063</v>
      </c>
    </row>
    <row r="175" spans="1:4" ht="15">
      <c r="A175" s="1">
        <v>42498</v>
      </c>
      <c r="B175">
        <v>7</v>
      </c>
      <c r="C175" s="3">
        <v>73672</v>
      </c>
      <c r="D175" s="2">
        <f t="shared" si="2"/>
        <v>0.001322475957467154</v>
      </c>
    </row>
    <row r="176" spans="1:4" ht="15">
      <c r="A176" s="1">
        <v>42498</v>
      </c>
      <c r="B176">
        <v>8</v>
      </c>
      <c r="C176" s="3">
        <v>67956</v>
      </c>
      <c r="D176" s="2">
        <f t="shared" si="2"/>
        <v>0.0012198688262248605</v>
      </c>
    </row>
    <row r="177" spans="1:4" ht="15">
      <c r="A177" s="1">
        <v>42498</v>
      </c>
      <c r="B177">
        <v>9</v>
      </c>
      <c r="C177" s="3">
        <v>70667</v>
      </c>
      <c r="D177" s="2">
        <f t="shared" si="2"/>
        <v>0.0012685336150278447</v>
      </c>
    </row>
    <row r="178" spans="1:4" ht="15">
      <c r="A178" s="1">
        <v>42498</v>
      </c>
      <c r="B178">
        <v>10</v>
      </c>
      <c r="C178" s="3">
        <v>70922</v>
      </c>
      <c r="D178" s="2">
        <f t="shared" si="2"/>
        <v>0.001273111085018535</v>
      </c>
    </row>
    <row r="179" spans="1:4" ht="15">
      <c r="A179" s="1">
        <v>42498</v>
      </c>
      <c r="B179">
        <v>11</v>
      </c>
      <c r="C179" s="3">
        <v>69132</v>
      </c>
      <c r="D179" s="2">
        <f t="shared" si="2"/>
        <v>0.001240979040770161</v>
      </c>
    </row>
    <row r="180" spans="1:4" ht="15">
      <c r="A180" s="1">
        <v>42498</v>
      </c>
      <c r="B180">
        <v>12</v>
      </c>
      <c r="C180" s="3">
        <v>69327</v>
      </c>
      <c r="D180" s="2">
        <f t="shared" si="2"/>
        <v>0.0012444794589983358</v>
      </c>
    </row>
    <row r="181" spans="1:4" ht="15">
      <c r="A181" s="1">
        <v>42498</v>
      </c>
      <c r="B181">
        <v>13</v>
      </c>
      <c r="C181" s="3">
        <v>69650</v>
      </c>
      <c r="D181" s="2">
        <f t="shared" si="2"/>
        <v>0.0012502775876532099</v>
      </c>
    </row>
    <row r="182" spans="1:4" ht="15">
      <c r="A182" s="1">
        <v>42498</v>
      </c>
      <c r="B182">
        <v>14</v>
      </c>
      <c r="C182" s="3">
        <v>62904</v>
      </c>
      <c r="D182" s="2">
        <f t="shared" si="2"/>
        <v>0.0011291810678210699</v>
      </c>
    </row>
    <row r="183" spans="1:4" ht="15">
      <c r="A183" s="1">
        <v>42498</v>
      </c>
      <c r="B183">
        <v>15</v>
      </c>
      <c r="C183" s="3">
        <v>64772</v>
      </c>
      <c r="D183" s="2">
        <f t="shared" si="2"/>
        <v>0.0011627132793607137</v>
      </c>
    </row>
    <row r="184" spans="1:4" ht="15">
      <c r="A184" s="1">
        <v>42498</v>
      </c>
      <c r="B184">
        <v>16</v>
      </c>
      <c r="C184" s="3">
        <v>74474</v>
      </c>
      <c r="D184" s="2">
        <f t="shared" si="2"/>
        <v>0.0013368725493594423</v>
      </c>
    </row>
    <row r="185" spans="1:4" ht="15">
      <c r="A185" s="1">
        <v>42498</v>
      </c>
      <c r="B185">
        <v>17</v>
      </c>
      <c r="C185" s="3">
        <v>78435</v>
      </c>
      <c r="D185" s="2">
        <f t="shared" si="2"/>
        <v>0.0014079759165481626</v>
      </c>
    </row>
    <row r="186" spans="1:4" ht="15">
      <c r="A186" s="1">
        <v>42498</v>
      </c>
      <c r="B186">
        <v>18</v>
      </c>
      <c r="C186" s="3">
        <v>77704</v>
      </c>
      <c r="D186" s="2">
        <f t="shared" si="2"/>
        <v>0.0013948538359081842</v>
      </c>
    </row>
    <row r="187" spans="1:4" ht="15">
      <c r="A187" s="1">
        <v>42498</v>
      </c>
      <c r="B187">
        <v>19</v>
      </c>
      <c r="C187" s="3">
        <v>76918</v>
      </c>
      <c r="D187" s="2">
        <f t="shared" si="2"/>
        <v>0.0013807444578192334</v>
      </c>
    </row>
    <row r="188" spans="1:4" ht="15">
      <c r="A188" s="1">
        <v>42498</v>
      </c>
      <c r="B188">
        <v>20</v>
      </c>
      <c r="C188" s="3">
        <v>69562</v>
      </c>
      <c r="D188" s="2">
        <f t="shared" si="2"/>
        <v>0.001248697911734854</v>
      </c>
    </row>
    <row r="189" spans="1:4" ht="15">
      <c r="A189" s="1">
        <v>42498</v>
      </c>
      <c r="B189">
        <v>21</v>
      </c>
      <c r="C189" s="3">
        <v>74111</v>
      </c>
      <c r="D189" s="2">
        <f t="shared" si="2"/>
        <v>0.0013303563861962245</v>
      </c>
    </row>
    <row r="190" spans="1:4" ht="15">
      <c r="A190" s="1">
        <v>42498</v>
      </c>
      <c r="B190">
        <v>22</v>
      </c>
      <c r="C190" s="3">
        <v>74881</v>
      </c>
      <c r="D190" s="2">
        <f t="shared" si="2"/>
        <v>0.001344178550481838</v>
      </c>
    </row>
    <row r="191" spans="1:4" ht="15">
      <c r="A191" s="1">
        <v>42498</v>
      </c>
      <c r="B191">
        <v>23</v>
      </c>
      <c r="C191" s="3">
        <v>75072</v>
      </c>
      <c r="D191" s="2">
        <f t="shared" si="2"/>
        <v>0.0013476071652591783</v>
      </c>
    </row>
    <row r="192" spans="1:4" ht="15">
      <c r="A192" s="1">
        <v>42498</v>
      </c>
      <c r="B192">
        <v>24</v>
      </c>
      <c r="C192" s="3">
        <v>72708</v>
      </c>
      <c r="D192" s="2">
        <f t="shared" si="2"/>
        <v>0.0013051713258160746</v>
      </c>
    </row>
    <row r="193" spans="1:4" ht="15">
      <c r="A193" s="1">
        <v>42499</v>
      </c>
      <c r="B193">
        <v>1</v>
      </c>
      <c r="C193" s="3">
        <v>73982</v>
      </c>
      <c r="D193" s="2">
        <f t="shared" si="2"/>
        <v>0.0013280407249068166</v>
      </c>
    </row>
    <row r="194" spans="1:4" ht="15">
      <c r="A194" s="1">
        <v>42499</v>
      </c>
      <c r="B194">
        <v>2</v>
      </c>
      <c r="C194" s="3">
        <v>62989</v>
      </c>
      <c r="D194" s="2">
        <f aca="true" t="shared" si="3" ref="D194:D257">C194/55707629</f>
        <v>0.0011307068911512999</v>
      </c>
    </row>
    <row r="195" spans="1:4" ht="15">
      <c r="A195" s="1">
        <v>42499</v>
      </c>
      <c r="B195">
        <v>3</v>
      </c>
      <c r="C195" s="3">
        <v>64802</v>
      </c>
      <c r="D195" s="2">
        <f t="shared" si="3"/>
        <v>0.0011632518052419715</v>
      </c>
    </row>
    <row r="196" spans="1:4" ht="15">
      <c r="A196" s="1">
        <v>42499</v>
      </c>
      <c r="B196">
        <v>4</v>
      </c>
      <c r="C196" s="3">
        <v>72547</v>
      </c>
      <c r="D196" s="2">
        <f t="shared" si="3"/>
        <v>0.0013022812369199916</v>
      </c>
    </row>
    <row r="197" spans="1:4" ht="15">
      <c r="A197" s="1">
        <v>42499</v>
      </c>
      <c r="B197">
        <v>5</v>
      </c>
      <c r="C197" s="3">
        <v>76362</v>
      </c>
      <c r="D197" s="2">
        <f t="shared" si="3"/>
        <v>0.0013707637781532579</v>
      </c>
    </row>
    <row r="198" spans="1:4" ht="15">
      <c r="A198" s="1">
        <v>42499</v>
      </c>
      <c r="B198">
        <v>6</v>
      </c>
      <c r="C198" s="3">
        <v>74161</v>
      </c>
      <c r="D198" s="2">
        <f t="shared" si="3"/>
        <v>0.001331253929331654</v>
      </c>
    </row>
    <row r="199" spans="1:4" ht="15">
      <c r="A199" s="1">
        <v>42499</v>
      </c>
      <c r="B199">
        <v>7</v>
      </c>
      <c r="C199" s="3">
        <v>73177</v>
      </c>
      <c r="D199" s="2">
        <f t="shared" si="3"/>
        <v>0.0013135902804264027</v>
      </c>
    </row>
    <row r="200" spans="1:4" ht="15">
      <c r="A200" s="1">
        <v>42499</v>
      </c>
      <c r="B200">
        <v>8</v>
      </c>
      <c r="C200" s="3">
        <v>68032</v>
      </c>
      <c r="D200" s="2">
        <f t="shared" si="3"/>
        <v>0.0012212330917907132</v>
      </c>
    </row>
    <row r="201" spans="1:4" ht="15">
      <c r="A201" s="1">
        <v>42499</v>
      </c>
      <c r="B201">
        <v>9</v>
      </c>
      <c r="C201" s="3">
        <v>71709</v>
      </c>
      <c r="D201" s="2">
        <f t="shared" si="3"/>
        <v>0.0012872384139701943</v>
      </c>
    </row>
    <row r="202" spans="1:4" ht="15">
      <c r="A202" s="1">
        <v>42499</v>
      </c>
      <c r="B202">
        <v>10</v>
      </c>
      <c r="C202" s="3">
        <v>71898</v>
      </c>
      <c r="D202" s="2">
        <f t="shared" si="3"/>
        <v>0.0012906311270221176</v>
      </c>
    </row>
    <row r="203" spans="1:4" ht="15">
      <c r="A203" s="1">
        <v>42499</v>
      </c>
      <c r="B203">
        <v>11</v>
      </c>
      <c r="C203" s="3">
        <v>73298</v>
      </c>
      <c r="D203" s="2">
        <f t="shared" si="3"/>
        <v>0.001315762334814142</v>
      </c>
    </row>
    <row r="204" spans="1:4" ht="15">
      <c r="A204" s="1">
        <v>42499</v>
      </c>
      <c r="B204">
        <v>12</v>
      </c>
      <c r="C204" s="3">
        <v>73074</v>
      </c>
      <c r="D204" s="2">
        <f t="shared" si="3"/>
        <v>0.001311741341567418</v>
      </c>
    </row>
    <row r="205" spans="1:4" ht="15">
      <c r="A205" s="1">
        <v>42499</v>
      </c>
      <c r="B205">
        <v>13</v>
      </c>
      <c r="C205" s="3">
        <v>74345</v>
      </c>
      <c r="D205" s="2">
        <f t="shared" si="3"/>
        <v>0.0013345568880700344</v>
      </c>
    </row>
    <row r="206" spans="1:4" ht="15">
      <c r="A206" s="1">
        <v>42499</v>
      </c>
      <c r="B206">
        <v>14</v>
      </c>
      <c r="C206" s="3">
        <v>63465</v>
      </c>
      <c r="D206" s="2">
        <f t="shared" si="3"/>
        <v>0.0011392515018005883</v>
      </c>
    </row>
    <row r="207" spans="1:4" ht="15">
      <c r="A207" s="1">
        <v>42499</v>
      </c>
      <c r="B207">
        <v>15</v>
      </c>
      <c r="C207" s="3">
        <v>66235</v>
      </c>
      <c r="D207" s="2">
        <f t="shared" si="3"/>
        <v>0.001188975391503379</v>
      </c>
    </row>
    <row r="208" spans="1:4" ht="15">
      <c r="A208" s="1">
        <v>42499</v>
      </c>
      <c r="B208">
        <v>16</v>
      </c>
      <c r="C208" s="3">
        <v>77869</v>
      </c>
      <c r="D208" s="2">
        <f t="shared" si="3"/>
        <v>0.0013978157282551014</v>
      </c>
    </row>
    <row r="209" spans="1:4" ht="15">
      <c r="A209" s="1">
        <v>42499</v>
      </c>
      <c r="B209">
        <v>17</v>
      </c>
      <c r="C209" s="3">
        <v>81082</v>
      </c>
      <c r="D209" s="2">
        <f t="shared" si="3"/>
        <v>0.0014554918501377971</v>
      </c>
    </row>
    <row r="210" spans="1:4" ht="15">
      <c r="A210" s="1">
        <v>42499</v>
      </c>
      <c r="B210">
        <v>18</v>
      </c>
      <c r="C210" s="3">
        <v>77704</v>
      </c>
      <c r="D210" s="2">
        <f t="shared" si="3"/>
        <v>0.0013948538359081842</v>
      </c>
    </row>
    <row r="211" spans="1:4" ht="15">
      <c r="A211" s="1">
        <v>42499</v>
      </c>
      <c r="B211">
        <v>19</v>
      </c>
      <c r="C211" s="3">
        <v>76947</v>
      </c>
      <c r="D211" s="2">
        <f t="shared" si="3"/>
        <v>0.0013812650328377824</v>
      </c>
    </row>
    <row r="212" spans="1:4" ht="15">
      <c r="A212" s="1">
        <v>42499</v>
      </c>
      <c r="B212">
        <v>20</v>
      </c>
      <c r="C212" s="3">
        <v>72766</v>
      </c>
      <c r="D212" s="2">
        <f t="shared" si="3"/>
        <v>0.0013062124758531726</v>
      </c>
    </row>
    <row r="213" spans="1:4" ht="15">
      <c r="A213" s="1">
        <v>42499</v>
      </c>
      <c r="B213">
        <v>21</v>
      </c>
      <c r="C213" s="3">
        <v>76733</v>
      </c>
      <c r="D213" s="2">
        <f t="shared" si="3"/>
        <v>0.0013774235482181445</v>
      </c>
    </row>
    <row r="214" spans="1:4" ht="15">
      <c r="A214" s="1">
        <v>42499</v>
      </c>
      <c r="B214">
        <v>22</v>
      </c>
      <c r="C214" s="3">
        <v>77464</v>
      </c>
      <c r="D214" s="2">
        <f t="shared" si="3"/>
        <v>0.0013905456288581229</v>
      </c>
    </row>
    <row r="215" spans="1:4" ht="15">
      <c r="A215" s="1">
        <v>42499</v>
      </c>
      <c r="B215">
        <v>23</v>
      </c>
      <c r="C215" s="3">
        <v>77491</v>
      </c>
      <c r="D215" s="2">
        <f t="shared" si="3"/>
        <v>0.0013910303021512547</v>
      </c>
    </row>
    <row r="216" spans="1:4" ht="15">
      <c r="A216" s="1">
        <v>42499</v>
      </c>
      <c r="B216">
        <v>24</v>
      </c>
      <c r="C216" s="3">
        <v>77362</v>
      </c>
      <c r="D216" s="2">
        <f t="shared" si="3"/>
        <v>0.0013887146408618468</v>
      </c>
    </row>
    <row r="217" spans="1:4" ht="15">
      <c r="A217" s="1">
        <v>42500</v>
      </c>
      <c r="B217">
        <v>1</v>
      </c>
      <c r="C217" s="3">
        <v>75299</v>
      </c>
      <c r="D217" s="2">
        <f t="shared" si="3"/>
        <v>0.0013516820110940281</v>
      </c>
    </row>
    <row r="218" spans="1:4" ht="15">
      <c r="A218" s="1">
        <v>42500</v>
      </c>
      <c r="B218">
        <v>2</v>
      </c>
      <c r="C218" s="3">
        <v>64469</v>
      </c>
      <c r="D218" s="2">
        <f t="shared" si="3"/>
        <v>0.0011572741679600114</v>
      </c>
    </row>
    <row r="219" spans="1:4" ht="15">
      <c r="A219" s="1">
        <v>42500</v>
      </c>
      <c r="B219">
        <v>3</v>
      </c>
      <c r="C219" s="3">
        <v>67973</v>
      </c>
      <c r="D219" s="2">
        <f t="shared" si="3"/>
        <v>0.0012201739908909066</v>
      </c>
    </row>
    <row r="220" spans="1:4" ht="15">
      <c r="A220" s="1">
        <v>42500</v>
      </c>
      <c r="B220">
        <v>4</v>
      </c>
      <c r="C220" s="3">
        <v>78403</v>
      </c>
      <c r="D220" s="2">
        <f t="shared" si="3"/>
        <v>0.0014074014889414877</v>
      </c>
    </row>
    <row r="221" spans="1:4" ht="15">
      <c r="A221" s="1">
        <v>42500</v>
      </c>
      <c r="B221">
        <v>5</v>
      </c>
      <c r="C221" s="3">
        <v>76683</v>
      </c>
      <c r="D221" s="2">
        <f t="shared" si="3"/>
        <v>0.001376526005082715</v>
      </c>
    </row>
    <row r="222" spans="1:4" ht="15">
      <c r="A222" s="1">
        <v>42500</v>
      </c>
      <c r="B222">
        <v>6</v>
      </c>
      <c r="C222" s="3">
        <v>75851</v>
      </c>
      <c r="D222" s="2">
        <f t="shared" si="3"/>
        <v>0.001361590887309169</v>
      </c>
    </row>
    <row r="223" spans="1:4" ht="15">
      <c r="A223" s="1">
        <v>42500</v>
      </c>
      <c r="B223">
        <v>7</v>
      </c>
      <c r="C223" s="3">
        <v>75957</v>
      </c>
      <c r="D223" s="2">
        <f t="shared" si="3"/>
        <v>0.0013634936787562796</v>
      </c>
    </row>
    <row r="224" spans="1:4" ht="15">
      <c r="A224" s="1">
        <v>42500</v>
      </c>
      <c r="B224">
        <v>8</v>
      </c>
      <c r="C224" s="3">
        <v>71164</v>
      </c>
      <c r="D224" s="2">
        <f t="shared" si="3"/>
        <v>0.0012774551937940134</v>
      </c>
    </row>
    <row r="225" spans="1:4" ht="15">
      <c r="A225" s="1">
        <v>42500</v>
      </c>
      <c r="B225">
        <v>9</v>
      </c>
      <c r="C225" s="3">
        <v>72526</v>
      </c>
      <c r="D225" s="2">
        <f t="shared" si="3"/>
        <v>0.0013019042688031113</v>
      </c>
    </row>
    <row r="226" spans="1:4" ht="15">
      <c r="A226" s="1">
        <v>42500</v>
      </c>
      <c r="B226">
        <v>10</v>
      </c>
      <c r="C226" s="3">
        <v>75325</v>
      </c>
      <c r="D226" s="2">
        <f t="shared" si="3"/>
        <v>0.0013521487335244513</v>
      </c>
    </row>
    <row r="227" spans="1:4" ht="15">
      <c r="A227" s="1">
        <v>42500</v>
      </c>
      <c r="B227">
        <v>11</v>
      </c>
      <c r="C227" s="3">
        <v>76912</v>
      </c>
      <c r="D227" s="2">
        <f t="shared" si="3"/>
        <v>0.0013806367526429818</v>
      </c>
    </row>
    <row r="228" spans="1:4" ht="15">
      <c r="A228" s="1">
        <v>42500</v>
      </c>
      <c r="B228">
        <v>12</v>
      </c>
      <c r="C228" s="3">
        <v>75386</v>
      </c>
      <c r="D228" s="2">
        <f t="shared" si="3"/>
        <v>0.0013532437361496754</v>
      </c>
    </row>
    <row r="229" spans="1:4" ht="15">
      <c r="A229" s="1">
        <v>42500</v>
      </c>
      <c r="B229">
        <v>13</v>
      </c>
      <c r="C229" s="3">
        <v>77117</v>
      </c>
      <c r="D229" s="2">
        <f t="shared" si="3"/>
        <v>0.0013843166794982424</v>
      </c>
    </row>
    <row r="230" spans="1:4" ht="15">
      <c r="A230" s="1">
        <v>42500</v>
      </c>
      <c r="B230">
        <v>14</v>
      </c>
      <c r="C230" s="3">
        <v>67851</v>
      </c>
      <c r="D230" s="2">
        <f t="shared" si="3"/>
        <v>0.0012179839856404587</v>
      </c>
    </row>
    <row r="231" spans="1:4" ht="15">
      <c r="A231" s="1">
        <v>42500</v>
      </c>
      <c r="B231">
        <v>15</v>
      </c>
      <c r="C231" s="3">
        <v>70629</v>
      </c>
      <c r="D231" s="2">
        <f t="shared" si="3"/>
        <v>0.0012678514822449184</v>
      </c>
    </row>
    <row r="232" spans="1:4" ht="15">
      <c r="A232" s="1">
        <v>42500</v>
      </c>
      <c r="B232">
        <v>16</v>
      </c>
      <c r="C232" s="3">
        <v>81777</v>
      </c>
      <c r="D232" s="2">
        <f t="shared" si="3"/>
        <v>0.0014679676997202662</v>
      </c>
    </row>
    <row r="233" spans="1:4" ht="15">
      <c r="A233" s="1">
        <v>42500</v>
      </c>
      <c r="B233">
        <v>17</v>
      </c>
      <c r="C233" s="3">
        <v>85279</v>
      </c>
      <c r="D233" s="2">
        <f t="shared" si="3"/>
        <v>0.0015308316209257443</v>
      </c>
    </row>
    <row r="234" spans="1:4" ht="15">
      <c r="A234" s="1">
        <v>42500</v>
      </c>
      <c r="B234">
        <v>18</v>
      </c>
      <c r="C234" s="3">
        <v>83342</v>
      </c>
      <c r="D234" s="2">
        <f t="shared" si="3"/>
        <v>0.0014960607998592077</v>
      </c>
    </row>
    <row r="235" spans="1:4" ht="15">
      <c r="A235" s="1">
        <v>42500</v>
      </c>
      <c r="B235">
        <v>19</v>
      </c>
      <c r="C235" s="3">
        <v>82855</v>
      </c>
      <c r="D235" s="2">
        <f t="shared" si="3"/>
        <v>0.001487318729720125</v>
      </c>
    </row>
    <row r="236" spans="1:4" ht="15">
      <c r="A236" s="1">
        <v>42500</v>
      </c>
      <c r="B236">
        <v>20</v>
      </c>
      <c r="C236" s="3">
        <v>78982</v>
      </c>
      <c r="D236" s="2">
        <f t="shared" si="3"/>
        <v>0.0014177950384497606</v>
      </c>
    </row>
    <row r="237" spans="1:4" ht="15">
      <c r="A237" s="1">
        <v>42500</v>
      </c>
      <c r="B237">
        <v>21</v>
      </c>
      <c r="C237" s="3">
        <v>81165</v>
      </c>
      <c r="D237" s="2">
        <f t="shared" si="3"/>
        <v>0.00145698177174261</v>
      </c>
    </row>
    <row r="238" spans="1:4" ht="15">
      <c r="A238" s="1">
        <v>42500</v>
      </c>
      <c r="B238">
        <v>22</v>
      </c>
      <c r="C238" s="3">
        <v>81450</v>
      </c>
      <c r="D238" s="2">
        <f t="shared" si="3"/>
        <v>0.0014620977676145577</v>
      </c>
    </row>
    <row r="239" spans="1:4" ht="15">
      <c r="A239" s="1">
        <v>42500</v>
      </c>
      <c r="B239">
        <v>23</v>
      </c>
      <c r="C239" s="3">
        <v>81819</v>
      </c>
      <c r="D239" s="2">
        <f t="shared" si="3"/>
        <v>0.0014687216359540272</v>
      </c>
    </row>
    <row r="240" spans="1:4" ht="15">
      <c r="A240" s="1">
        <v>42500</v>
      </c>
      <c r="B240">
        <v>24</v>
      </c>
      <c r="C240" s="3">
        <v>79830</v>
      </c>
      <c r="D240" s="2">
        <f t="shared" si="3"/>
        <v>0.0014330173700266438</v>
      </c>
    </row>
    <row r="241" spans="1:4" ht="15">
      <c r="A241" s="1">
        <v>42501</v>
      </c>
      <c r="B241">
        <v>1</v>
      </c>
      <c r="C241" s="3">
        <v>78509</v>
      </c>
      <c r="D241" s="2">
        <f t="shared" si="3"/>
        <v>0.001409304280388598</v>
      </c>
    </row>
    <row r="242" spans="1:4" ht="15">
      <c r="A242" s="1">
        <v>42501</v>
      </c>
      <c r="B242">
        <v>2</v>
      </c>
      <c r="C242" s="3">
        <v>66241</v>
      </c>
      <c r="D242" s="2">
        <f t="shared" si="3"/>
        <v>0.0011890830966796307</v>
      </c>
    </row>
    <row r="243" spans="1:4" ht="15">
      <c r="A243" s="1">
        <v>42501</v>
      </c>
      <c r="B243">
        <v>3</v>
      </c>
      <c r="C243" s="3">
        <v>70792</v>
      </c>
      <c r="D243" s="2">
        <f t="shared" si="3"/>
        <v>0.0012707774728664184</v>
      </c>
    </row>
    <row r="244" spans="1:4" ht="15">
      <c r="A244" s="1">
        <v>42501</v>
      </c>
      <c r="B244">
        <v>4</v>
      </c>
      <c r="C244" s="3">
        <v>82078</v>
      </c>
      <c r="D244" s="2">
        <f t="shared" si="3"/>
        <v>0.0014733709093955516</v>
      </c>
    </row>
    <row r="245" spans="1:4" ht="15">
      <c r="A245" s="1">
        <v>42501</v>
      </c>
      <c r="B245">
        <v>5</v>
      </c>
      <c r="C245" s="3">
        <v>83955</v>
      </c>
      <c r="D245" s="2">
        <f t="shared" si="3"/>
        <v>0.0015070646786995727</v>
      </c>
    </row>
    <row r="246" spans="1:4" ht="15">
      <c r="A246" s="1">
        <v>42501</v>
      </c>
      <c r="B246">
        <v>6</v>
      </c>
      <c r="C246" s="3">
        <v>80144</v>
      </c>
      <c r="D246" s="2">
        <f t="shared" si="3"/>
        <v>0.0014386539409171409</v>
      </c>
    </row>
    <row r="247" spans="1:4" ht="15">
      <c r="A247" s="1">
        <v>42501</v>
      </c>
      <c r="B247">
        <v>7</v>
      </c>
      <c r="C247" s="3">
        <v>81254</v>
      </c>
      <c r="D247" s="2">
        <f t="shared" si="3"/>
        <v>0.0014585793985236743</v>
      </c>
    </row>
    <row r="248" spans="1:4" ht="15">
      <c r="A248" s="1">
        <v>42501</v>
      </c>
      <c r="B248">
        <v>8</v>
      </c>
      <c r="C248" s="3">
        <v>75006</v>
      </c>
      <c r="D248" s="2">
        <f t="shared" si="3"/>
        <v>0.0013464224083204115</v>
      </c>
    </row>
    <row r="249" spans="1:4" ht="15">
      <c r="A249" s="1">
        <v>42501</v>
      </c>
      <c r="B249">
        <v>9</v>
      </c>
      <c r="C249" s="3">
        <v>79296</v>
      </c>
      <c r="D249" s="2">
        <f t="shared" si="3"/>
        <v>0.0014234316093402575</v>
      </c>
    </row>
    <row r="250" spans="1:4" ht="15">
      <c r="A250" s="1">
        <v>42501</v>
      </c>
      <c r="B250">
        <v>10</v>
      </c>
      <c r="C250" s="3">
        <v>80217</v>
      </c>
      <c r="D250" s="2">
        <f t="shared" si="3"/>
        <v>0.0014399643538948678</v>
      </c>
    </row>
    <row r="251" spans="1:4" ht="15">
      <c r="A251" s="1">
        <v>42501</v>
      </c>
      <c r="B251">
        <v>11</v>
      </c>
      <c r="C251" s="3">
        <v>80932</v>
      </c>
      <c r="D251" s="2">
        <f t="shared" si="3"/>
        <v>0.0014527992207315089</v>
      </c>
    </row>
    <row r="252" spans="1:4" ht="15">
      <c r="A252" s="1">
        <v>42501</v>
      </c>
      <c r="B252">
        <v>12</v>
      </c>
      <c r="C252" s="3">
        <v>81475</v>
      </c>
      <c r="D252" s="2">
        <f t="shared" si="3"/>
        <v>0.0014625465391822725</v>
      </c>
    </row>
    <row r="253" spans="1:4" ht="15">
      <c r="A253" s="1">
        <v>42501</v>
      </c>
      <c r="B253">
        <v>13</v>
      </c>
      <c r="C253" s="3">
        <v>80478</v>
      </c>
      <c r="D253" s="2">
        <f t="shared" si="3"/>
        <v>0.0014446495290618094</v>
      </c>
    </row>
    <row r="254" spans="1:4" ht="15">
      <c r="A254" s="1">
        <v>42501</v>
      </c>
      <c r="B254">
        <v>14</v>
      </c>
      <c r="C254" s="3">
        <v>69804</v>
      </c>
      <c r="D254" s="2">
        <f t="shared" si="3"/>
        <v>0.0012530420205103326</v>
      </c>
    </row>
    <row r="255" spans="1:4" ht="15">
      <c r="A255" s="1">
        <v>42501</v>
      </c>
      <c r="B255">
        <v>15</v>
      </c>
      <c r="C255" s="3">
        <v>72808</v>
      </c>
      <c r="D255" s="2">
        <f t="shared" si="3"/>
        <v>0.0013069664120869333</v>
      </c>
    </row>
    <row r="256" spans="1:4" ht="15">
      <c r="A256" s="1">
        <v>42501</v>
      </c>
      <c r="B256">
        <v>16</v>
      </c>
      <c r="C256" s="3">
        <v>81827</v>
      </c>
      <c r="D256" s="2">
        <f t="shared" si="3"/>
        <v>0.0014688652428556958</v>
      </c>
    </row>
    <row r="257" spans="1:4" ht="15">
      <c r="A257" s="1">
        <v>42501</v>
      </c>
      <c r="B257">
        <v>17</v>
      </c>
      <c r="C257" s="3">
        <v>86399</v>
      </c>
      <c r="D257" s="2">
        <f t="shared" si="3"/>
        <v>0.0015509365871593638</v>
      </c>
    </row>
    <row r="258" spans="1:4" ht="15">
      <c r="A258" s="1">
        <v>42501</v>
      </c>
      <c r="B258">
        <v>18</v>
      </c>
      <c r="C258" s="3">
        <v>86564</v>
      </c>
      <c r="D258" s="2">
        <f aca="true" t="shared" si="4" ref="D258:D321">C258/55707629</f>
        <v>0.001553898479506281</v>
      </c>
    </row>
    <row r="259" spans="1:4" ht="15">
      <c r="A259" s="1">
        <v>42501</v>
      </c>
      <c r="B259">
        <v>19</v>
      </c>
      <c r="C259" s="3">
        <v>85314</v>
      </c>
      <c r="D259" s="2">
        <f t="shared" si="4"/>
        <v>0.001531459901120545</v>
      </c>
    </row>
    <row r="260" spans="1:4" ht="15">
      <c r="A260" s="1">
        <v>42501</v>
      </c>
      <c r="B260">
        <v>20</v>
      </c>
      <c r="C260" s="3">
        <v>79261</v>
      </c>
      <c r="D260" s="2">
        <f t="shared" si="4"/>
        <v>0.0014228033291454568</v>
      </c>
    </row>
    <row r="261" spans="1:4" ht="15">
      <c r="A261" s="1">
        <v>42501</v>
      </c>
      <c r="B261">
        <v>21</v>
      </c>
      <c r="C261" s="3">
        <v>81976</v>
      </c>
      <c r="D261" s="2">
        <f t="shared" si="4"/>
        <v>0.0014715399213992755</v>
      </c>
    </row>
    <row r="262" spans="1:4" ht="15">
      <c r="A262" s="1">
        <v>42501</v>
      </c>
      <c r="B262">
        <v>22</v>
      </c>
      <c r="C262" s="3">
        <v>82761</v>
      </c>
      <c r="D262" s="2">
        <f t="shared" si="4"/>
        <v>0.0014856313486255176</v>
      </c>
    </row>
    <row r="263" spans="1:4" ht="15">
      <c r="A263" s="1">
        <v>42501</v>
      </c>
      <c r="B263">
        <v>23</v>
      </c>
      <c r="C263" s="3">
        <v>82770</v>
      </c>
      <c r="D263" s="2">
        <f t="shared" si="4"/>
        <v>0.001485792906389895</v>
      </c>
    </row>
    <row r="264" spans="1:4" ht="15">
      <c r="A264" s="1">
        <v>42501</v>
      </c>
      <c r="B264">
        <v>24</v>
      </c>
      <c r="C264" s="3">
        <v>80840</v>
      </c>
      <c r="D264" s="2">
        <f t="shared" si="4"/>
        <v>0.0014511477413623186</v>
      </c>
    </row>
    <row r="265" spans="1:4" ht="15">
      <c r="A265" s="1">
        <v>42502</v>
      </c>
      <c r="B265">
        <v>1</v>
      </c>
      <c r="C265" s="3">
        <v>79553</v>
      </c>
      <c r="D265" s="2">
        <f t="shared" si="4"/>
        <v>0.001428044981056365</v>
      </c>
    </row>
    <row r="266" spans="1:4" ht="15">
      <c r="A266" s="1">
        <v>42502</v>
      </c>
      <c r="B266">
        <v>2</v>
      </c>
      <c r="C266" s="3">
        <v>67895</v>
      </c>
      <c r="D266" s="2">
        <f t="shared" si="4"/>
        <v>0.0012187738235996367</v>
      </c>
    </row>
    <row r="267" spans="1:4" ht="15">
      <c r="A267" s="1">
        <v>42502</v>
      </c>
      <c r="B267">
        <v>3</v>
      </c>
      <c r="C267" s="3">
        <v>70495</v>
      </c>
      <c r="D267" s="2">
        <f t="shared" si="4"/>
        <v>0.0012654460666419675</v>
      </c>
    </row>
    <row r="268" spans="1:4" ht="15">
      <c r="A268" s="1">
        <v>42502</v>
      </c>
      <c r="B268">
        <v>4</v>
      </c>
      <c r="C268" s="3">
        <v>79917</v>
      </c>
      <c r="D268" s="2">
        <f t="shared" si="4"/>
        <v>0.001434579095082291</v>
      </c>
    </row>
    <row r="269" spans="1:4" ht="15">
      <c r="A269" s="1">
        <v>42502</v>
      </c>
      <c r="B269">
        <v>5</v>
      </c>
      <c r="C269" s="3">
        <v>81572</v>
      </c>
      <c r="D269" s="2">
        <f t="shared" si="4"/>
        <v>0.0014642877728650056</v>
      </c>
    </row>
    <row r="270" spans="1:4" ht="15">
      <c r="A270" s="1">
        <v>42502</v>
      </c>
      <c r="B270">
        <v>6</v>
      </c>
      <c r="C270" s="3">
        <v>81277</v>
      </c>
      <c r="D270" s="2">
        <f t="shared" si="4"/>
        <v>0.001458992268365972</v>
      </c>
    </row>
    <row r="271" spans="1:4" ht="15">
      <c r="A271" s="1">
        <v>42502</v>
      </c>
      <c r="B271">
        <v>7</v>
      </c>
      <c r="C271" s="3">
        <v>80224</v>
      </c>
      <c r="D271" s="2">
        <f t="shared" si="4"/>
        <v>0.0014400900099338278</v>
      </c>
    </row>
    <row r="272" spans="1:4" ht="15">
      <c r="A272" s="1">
        <v>42502</v>
      </c>
      <c r="B272">
        <v>8</v>
      </c>
      <c r="C272" s="3">
        <v>74802</v>
      </c>
      <c r="D272" s="2">
        <f t="shared" si="4"/>
        <v>0.0013427604323278594</v>
      </c>
    </row>
    <row r="273" spans="1:4" ht="15">
      <c r="A273" s="1">
        <v>42502</v>
      </c>
      <c r="B273">
        <v>9</v>
      </c>
      <c r="C273" s="3">
        <v>76467</v>
      </c>
      <c r="D273" s="2">
        <f t="shared" si="4"/>
        <v>0.0013726486187376598</v>
      </c>
    </row>
    <row r="274" spans="1:4" ht="15">
      <c r="A274" s="1">
        <v>42502</v>
      </c>
      <c r="B274">
        <v>10</v>
      </c>
      <c r="C274" s="3">
        <v>78884</v>
      </c>
      <c r="D274" s="2">
        <f t="shared" si="4"/>
        <v>0.001416035853904319</v>
      </c>
    </row>
    <row r="275" spans="1:4" ht="15">
      <c r="A275" s="1">
        <v>42502</v>
      </c>
      <c r="B275">
        <v>11</v>
      </c>
      <c r="C275" s="3">
        <v>81331</v>
      </c>
      <c r="D275" s="2">
        <f t="shared" si="4"/>
        <v>0.0014599616149522357</v>
      </c>
    </row>
    <row r="276" spans="1:4" ht="15">
      <c r="A276" s="1">
        <v>42502</v>
      </c>
      <c r="B276">
        <v>12</v>
      </c>
      <c r="C276" s="3">
        <v>81591</v>
      </c>
      <c r="D276" s="2">
        <f t="shared" si="4"/>
        <v>0.0014646288392564687</v>
      </c>
    </row>
    <row r="277" spans="1:4" ht="15">
      <c r="A277" s="1">
        <v>42502</v>
      </c>
      <c r="B277">
        <v>13</v>
      </c>
      <c r="C277" s="3">
        <v>81232</v>
      </c>
      <c r="D277" s="2">
        <f t="shared" si="4"/>
        <v>0.0014581844795440854</v>
      </c>
    </row>
    <row r="278" spans="1:4" ht="15">
      <c r="A278" s="1">
        <v>42502</v>
      </c>
      <c r="B278">
        <v>14</v>
      </c>
      <c r="C278" s="3">
        <v>68939</v>
      </c>
      <c r="D278" s="2">
        <f t="shared" si="4"/>
        <v>0.0012375145242674033</v>
      </c>
    </row>
    <row r="279" spans="1:4" ht="15">
      <c r="A279" s="1">
        <v>42502</v>
      </c>
      <c r="B279">
        <v>15</v>
      </c>
      <c r="C279" s="3">
        <v>71164</v>
      </c>
      <c r="D279" s="2">
        <f t="shared" si="4"/>
        <v>0.0012774551937940134</v>
      </c>
    </row>
    <row r="280" spans="1:4" ht="15">
      <c r="A280" s="1">
        <v>42502</v>
      </c>
      <c r="B280">
        <v>16</v>
      </c>
      <c r="C280" s="3">
        <v>81974</v>
      </c>
      <c r="D280" s="2">
        <f t="shared" si="4"/>
        <v>0.0014715040196738582</v>
      </c>
    </row>
    <row r="281" spans="1:4" ht="15">
      <c r="A281" s="1">
        <v>42502</v>
      </c>
      <c r="B281">
        <v>17</v>
      </c>
      <c r="C281" s="3">
        <v>86578</v>
      </c>
      <c r="D281" s="2">
        <f t="shared" si="4"/>
        <v>0.001554149791584201</v>
      </c>
    </row>
    <row r="282" spans="1:4" ht="15">
      <c r="A282" s="1">
        <v>42502</v>
      </c>
      <c r="B282">
        <v>18</v>
      </c>
      <c r="C282" s="3">
        <v>85552</v>
      </c>
      <c r="D282" s="2">
        <f t="shared" si="4"/>
        <v>0.001535732206445189</v>
      </c>
    </row>
    <row r="283" spans="1:4" ht="15">
      <c r="A283" s="1">
        <v>42502</v>
      </c>
      <c r="B283">
        <v>19</v>
      </c>
      <c r="C283" s="3">
        <v>84561</v>
      </c>
      <c r="D283" s="2">
        <f t="shared" si="4"/>
        <v>0.0015179429015009776</v>
      </c>
    </row>
    <row r="284" spans="1:4" ht="15">
      <c r="A284" s="1">
        <v>42502</v>
      </c>
      <c r="B284">
        <v>20</v>
      </c>
      <c r="C284" s="3">
        <v>79541</v>
      </c>
      <c r="D284" s="2">
        <f t="shared" si="4"/>
        <v>0.0014278295707038618</v>
      </c>
    </row>
    <row r="285" spans="1:4" ht="15">
      <c r="A285" s="1">
        <v>42502</v>
      </c>
      <c r="B285">
        <v>21</v>
      </c>
      <c r="C285" s="3">
        <v>83291</v>
      </c>
      <c r="D285" s="2">
        <f t="shared" si="4"/>
        <v>0.0014951453058610698</v>
      </c>
    </row>
    <row r="286" spans="1:4" ht="15">
      <c r="A286" s="1">
        <v>42502</v>
      </c>
      <c r="B286">
        <v>22</v>
      </c>
      <c r="C286" s="3">
        <v>84706</v>
      </c>
      <c r="D286" s="2">
        <f t="shared" si="4"/>
        <v>0.001520545776593723</v>
      </c>
    </row>
    <row r="287" spans="1:4" ht="15">
      <c r="A287" s="1">
        <v>42502</v>
      </c>
      <c r="B287">
        <v>23</v>
      </c>
      <c r="C287" s="3">
        <v>84461</v>
      </c>
      <c r="D287" s="2">
        <f t="shared" si="4"/>
        <v>0.0015161478152301187</v>
      </c>
    </row>
    <row r="288" spans="1:4" ht="15">
      <c r="A288" s="1">
        <v>42502</v>
      </c>
      <c r="B288">
        <v>24</v>
      </c>
      <c r="C288" s="3">
        <v>81060</v>
      </c>
      <c r="D288" s="2">
        <f t="shared" si="4"/>
        <v>0.0014550969311582082</v>
      </c>
    </row>
    <row r="289" spans="1:4" ht="15">
      <c r="A289" s="1">
        <v>42503</v>
      </c>
      <c r="B289">
        <v>1</v>
      </c>
      <c r="C289" s="3">
        <v>79219</v>
      </c>
      <c r="D289" s="2">
        <f t="shared" si="4"/>
        <v>0.0014220493929116961</v>
      </c>
    </row>
    <row r="290" spans="1:4" ht="15">
      <c r="A290" s="1">
        <v>42503</v>
      </c>
      <c r="B290">
        <v>2</v>
      </c>
      <c r="C290" s="3">
        <v>68355</v>
      </c>
      <c r="D290" s="2">
        <f t="shared" si="4"/>
        <v>0.0012270312204455875</v>
      </c>
    </row>
    <row r="291" spans="1:4" ht="15">
      <c r="A291" s="1">
        <v>42503</v>
      </c>
      <c r="B291">
        <v>3</v>
      </c>
      <c r="C291" s="3">
        <v>69020</v>
      </c>
      <c r="D291" s="2">
        <f t="shared" si="4"/>
        <v>0.001238968544146799</v>
      </c>
    </row>
    <row r="292" spans="1:4" ht="15">
      <c r="A292" s="1">
        <v>42503</v>
      </c>
      <c r="B292">
        <v>4</v>
      </c>
      <c r="C292" s="3">
        <v>78678</v>
      </c>
      <c r="D292" s="2">
        <f t="shared" si="4"/>
        <v>0.0014123379761863497</v>
      </c>
    </row>
    <row r="293" spans="1:4" ht="15">
      <c r="A293" s="1">
        <v>42503</v>
      </c>
      <c r="B293">
        <v>5</v>
      </c>
      <c r="C293" s="3">
        <v>80016</v>
      </c>
      <c r="D293" s="2">
        <f t="shared" si="4"/>
        <v>0.0014363562304904414</v>
      </c>
    </row>
    <row r="294" spans="1:4" ht="15">
      <c r="A294" s="1">
        <v>42503</v>
      </c>
      <c r="B294">
        <v>6</v>
      </c>
      <c r="C294" s="3">
        <v>78845</v>
      </c>
      <c r="D294" s="2">
        <f t="shared" si="4"/>
        <v>0.0014153357702586839</v>
      </c>
    </row>
    <row r="295" spans="1:4" ht="15">
      <c r="A295" s="1">
        <v>42503</v>
      </c>
      <c r="B295">
        <v>7</v>
      </c>
      <c r="C295" s="3">
        <v>76865</v>
      </c>
      <c r="D295" s="2">
        <f t="shared" si="4"/>
        <v>0.001379793062095678</v>
      </c>
    </row>
    <row r="296" spans="1:4" ht="15">
      <c r="A296" s="1">
        <v>42503</v>
      </c>
      <c r="B296">
        <v>8</v>
      </c>
      <c r="C296" s="3">
        <v>71250</v>
      </c>
      <c r="D296" s="2">
        <f t="shared" si="4"/>
        <v>0.001278998967986952</v>
      </c>
    </row>
    <row r="297" spans="1:4" ht="15">
      <c r="A297" s="1">
        <v>42503</v>
      </c>
      <c r="B297">
        <v>9</v>
      </c>
      <c r="C297" s="3">
        <v>74300</v>
      </c>
      <c r="D297" s="2">
        <f t="shared" si="4"/>
        <v>0.0013337490992481479</v>
      </c>
    </row>
    <row r="298" spans="1:4" ht="15">
      <c r="A298" s="1">
        <v>42503</v>
      </c>
      <c r="B298">
        <v>10</v>
      </c>
      <c r="C298" s="3">
        <v>75303</v>
      </c>
      <c r="D298" s="2">
        <f t="shared" si="4"/>
        <v>0.0013517538145448624</v>
      </c>
    </row>
    <row r="299" spans="1:4" ht="15">
      <c r="A299" s="1">
        <v>42503</v>
      </c>
      <c r="B299">
        <v>11</v>
      </c>
      <c r="C299" s="3">
        <v>78151</v>
      </c>
      <c r="D299" s="2">
        <f t="shared" si="4"/>
        <v>0.0014028778715389234</v>
      </c>
    </row>
    <row r="300" spans="1:4" ht="15">
      <c r="A300" s="1">
        <v>42503</v>
      </c>
      <c r="B300">
        <v>12</v>
      </c>
      <c r="C300" s="3">
        <v>78024</v>
      </c>
      <c r="D300" s="2">
        <f t="shared" si="4"/>
        <v>0.0014005981119749327</v>
      </c>
    </row>
    <row r="301" spans="1:4" ht="15">
      <c r="A301" s="1">
        <v>42503</v>
      </c>
      <c r="B301">
        <v>13</v>
      </c>
      <c r="C301" s="3">
        <v>79104</v>
      </c>
      <c r="D301" s="2">
        <f t="shared" si="4"/>
        <v>0.0014199850437002085</v>
      </c>
    </row>
    <row r="302" spans="1:4" ht="15">
      <c r="A302" s="1">
        <v>42503</v>
      </c>
      <c r="B302">
        <v>14</v>
      </c>
      <c r="C302" s="3">
        <v>67489</v>
      </c>
      <c r="D302" s="2">
        <f t="shared" si="4"/>
        <v>0.0012114857733399496</v>
      </c>
    </row>
    <row r="303" spans="1:4" ht="15">
      <c r="A303" s="1">
        <v>42503</v>
      </c>
      <c r="B303">
        <v>15</v>
      </c>
      <c r="C303" s="3">
        <v>71105</v>
      </c>
      <c r="D303" s="2">
        <f t="shared" si="4"/>
        <v>0.0012763960928942066</v>
      </c>
    </row>
    <row r="304" spans="1:4" ht="15">
      <c r="A304" s="1">
        <v>42503</v>
      </c>
      <c r="B304">
        <v>16</v>
      </c>
      <c r="C304" s="3">
        <v>81141</v>
      </c>
      <c r="D304" s="2">
        <f t="shared" si="4"/>
        <v>0.0014565509510376037</v>
      </c>
    </row>
    <row r="305" spans="1:4" ht="15">
      <c r="A305" s="1">
        <v>42503</v>
      </c>
      <c r="B305">
        <v>17</v>
      </c>
      <c r="C305" s="3">
        <v>84287</v>
      </c>
      <c r="D305" s="2">
        <f t="shared" si="4"/>
        <v>0.0015130243651188242</v>
      </c>
    </row>
    <row r="306" spans="1:4" ht="15">
      <c r="A306" s="1">
        <v>42503</v>
      </c>
      <c r="B306">
        <v>18</v>
      </c>
      <c r="C306" s="3">
        <v>83488</v>
      </c>
      <c r="D306" s="2">
        <f t="shared" si="4"/>
        <v>0.0014986816258146618</v>
      </c>
    </row>
    <row r="307" spans="1:4" ht="15">
      <c r="A307" s="1">
        <v>42503</v>
      </c>
      <c r="B307">
        <v>19</v>
      </c>
      <c r="C307" s="3">
        <v>83851</v>
      </c>
      <c r="D307" s="2">
        <f t="shared" si="4"/>
        <v>0.0015051977889778796</v>
      </c>
    </row>
    <row r="308" spans="1:4" ht="15">
      <c r="A308" s="1">
        <v>42503</v>
      </c>
      <c r="B308">
        <v>20</v>
      </c>
      <c r="C308" s="3">
        <v>78927</v>
      </c>
      <c r="D308" s="2">
        <f t="shared" si="4"/>
        <v>0.0014168077410007883</v>
      </c>
    </row>
    <row r="309" spans="1:4" ht="15">
      <c r="A309" s="1">
        <v>42503</v>
      </c>
      <c r="B309">
        <v>21</v>
      </c>
      <c r="C309" s="3">
        <v>80563</v>
      </c>
      <c r="D309" s="2">
        <f t="shared" si="4"/>
        <v>0.0014461753523920394</v>
      </c>
    </row>
    <row r="310" spans="1:4" ht="15">
      <c r="A310" s="1">
        <v>42503</v>
      </c>
      <c r="B310">
        <v>22</v>
      </c>
      <c r="C310" s="3">
        <v>82519</v>
      </c>
      <c r="D310" s="2">
        <f t="shared" si="4"/>
        <v>0.001481287239850039</v>
      </c>
    </row>
    <row r="311" spans="1:4" ht="15">
      <c r="A311" s="1">
        <v>42503</v>
      </c>
      <c r="B311">
        <v>23</v>
      </c>
      <c r="C311" s="3">
        <v>81245</v>
      </c>
      <c r="D311" s="2">
        <f t="shared" si="4"/>
        <v>0.001458417840759297</v>
      </c>
    </row>
    <row r="312" spans="1:4" ht="15">
      <c r="A312" s="1">
        <v>42503</v>
      </c>
      <c r="B312">
        <v>24</v>
      </c>
      <c r="C312" s="3">
        <v>80247</v>
      </c>
      <c r="D312" s="2">
        <f t="shared" si="4"/>
        <v>0.0014405028797761254</v>
      </c>
    </row>
    <row r="313" spans="1:4" ht="15">
      <c r="A313" s="1">
        <v>42504</v>
      </c>
      <c r="B313">
        <v>1</v>
      </c>
      <c r="C313" s="3">
        <v>78694</v>
      </c>
      <c r="D313" s="2">
        <f t="shared" si="4"/>
        <v>0.001412625189989687</v>
      </c>
    </row>
    <row r="314" spans="1:4" ht="15">
      <c r="A314" s="1">
        <v>42504</v>
      </c>
      <c r="B314">
        <v>2</v>
      </c>
      <c r="C314" s="3">
        <v>67492</v>
      </c>
      <c r="D314" s="2">
        <f t="shared" si="4"/>
        <v>0.0012115396259280754</v>
      </c>
    </row>
    <row r="315" spans="1:4" ht="15">
      <c r="A315" s="1">
        <v>42504</v>
      </c>
      <c r="B315">
        <v>3</v>
      </c>
      <c r="C315" s="3">
        <v>70240</v>
      </c>
      <c r="D315" s="2">
        <f t="shared" si="4"/>
        <v>0.0012608685966512773</v>
      </c>
    </row>
    <row r="316" spans="1:4" ht="15">
      <c r="A316" s="1">
        <v>42504</v>
      </c>
      <c r="B316">
        <v>4</v>
      </c>
      <c r="C316" s="3">
        <v>77498</v>
      </c>
      <c r="D316" s="2">
        <f t="shared" si="4"/>
        <v>0.001391155958190215</v>
      </c>
    </row>
    <row r="317" spans="1:4" ht="15">
      <c r="A317" s="1">
        <v>42504</v>
      </c>
      <c r="B317">
        <v>5</v>
      </c>
      <c r="C317" s="3">
        <v>76095</v>
      </c>
      <c r="D317" s="2">
        <f t="shared" si="4"/>
        <v>0.0013659708978100648</v>
      </c>
    </row>
    <row r="318" spans="1:4" ht="15">
      <c r="A318" s="1">
        <v>42504</v>
      </c>
      <c r="B318">
        <v>6</v>
      </c>
      <c r="C318" s="3">
        <v>76965</v>
      </c>
      <c r="D318" s="2">
        <f t="shared" si="4"/>
        <v>0.001381588148366537</v>
      </c>
    </row>
    <row r="319" spans="1:4" ht="15">
      <c r="A319" s="1">
        <v>42504</v>
      </c>
      <c r="B319">
        <v>7</v>
      </c>
      <c r="C319" s="3">
        <v>75895</v>
      </c>
      <c r="D319" s="2">
        <f t="shared" si="4"/>
        <v>0.001362380725268347</v>
      </c>
    </row>
    <row r="320" spans="1:4" ht="15">
      <c r="A320" s="1">
        <v>42504</v>
      </c>
      <c r="B320">
        <v>8</v>
      </c>
      <c r="C320" s="3">
        <v>69925</v>
      </c>
      <c r="D320" s="2">
        <f t="shared" si="4"/>
        <v>0.0012552140748980718</v>
      </c>
    </row>
    <row r="321" spans="1:4" ht="15">
      <c r="A321" s="1">
        <v>42504</v>
      </c>
      <c r="B321">
        <v>9</v>
      </c>
      <c r="C321" s="3">
        <v>73598</v>
      </c>
      <c r="D321" s="2">
        <f t="shared" si="4"/>
        <v>0.0013211475936267185</v>
      </c>
    </row>
    <row r="322" spans="1:4" ht="15">
      <c r="A322" s="1">
        <v>42504</v>
      </c>
      <c r="B322">
        <v>10</v>
      </c>
      <c r="C322" s="3">
        <v>78584</v>
      </c>
      <c r="D322" s="2">
        <f aca="true" t="shared" si="5" ref="D322:D385">C322/55707629</f>
        <v>0.0014106505950917422</v>
      </c>
    </row>
    <row r="323" spans="1:4" ht="15">
      <c r="A323" s="1">
        <v>42504</v>
      </c>
      <c r="B323">
        <v>11</v>
      </c>
      <c r="C323" s="3">
        <v>76884</v>
      </c>
      <c r="D323" s="2">
        <f t="shared" si="5"/>
        <v>0.0013801341284871414</v>
      </c>
    </row>
    <row r="324" spans="1:4" ht="15">
      <c r="A324" s="1">
        <v>42504</v>
      </c>
      <c r="B324">
        <v>12</v>
      </c>
      <c r="C324" s="3">
        <v>77562</v>
      </c>
      <c r="D324" s="2">
        <f t="shared" si="5"/>
        <v>0.0013923048134035646</v>
      </c>
    </row>
    <row r="325" spans="1:4" ht="15">
      <c r="A325" s="1">
        <v>42504</v>
      </c>
      <c r="B325">
        <v>13</v>
      </c>
      <c r="C325" s="3">
        <v>78436</v>
      </c>
      <c r="D325" s="2">
        <f t="shared" si="5"/>
        <v>0.0014079938674108712</v>
      </c>
    </row>
    <row r="326" spans="1:4" ht="15">
      <c r="A326" s="1">
        <v>42504</v>
      </c>
      <c r="B326">
        <v>14</v>
      </c>
      <c r="C326" s="3">
        <v>67960</v>
      </c>
      <c r="D326" s="2">
        <f t="shared" si="5"/>
        <v>0.001219940629675695</v>
      </c>
    </row>
    <row r="327" spans="1:4" ht="15">
      <c r="A327" s="1">
        <v>42504</v>
      </c>
      <c r="B327">
        <v>15</v>
      </c>
      <c r="C327" s="3">
        <v>69797</v>
      </c>
      <c r="D327" s="2">
        <f t="shared" si="5"/>
        <v>0.0012529163644713725</v>
      </c>
    </row>
    <row r="328" spans="1:4" ht="15">
      <c r="A328" s="1">
        <v>42504</v>
      </c>
      <c r="B328">
        <v>16</v>
      </c>
      <c r="C328" s="3">
        <v>80342</v>
      </c>
      <c r="D328" s="2">
        <f t="shared" si="5"/>
        <v>0.0014422082117334415</v>
      </c>
    </row>
    <row r="329" spans="1:4" ht="15">
      <c r="A329" s="1">
        <v>42504</v>
      </c>
      <c r="B329">
        <v>17</v>
      </c>
      <c r="C329" s="3">
        <v>84356</v>
      </c>
      <c r="D329" s="2">
        <f t="shared" si="5"/>
        <v>0.001514262974645717</v>
      </c>
    </row>
    <row r="330" spans="1:4" ht="15">
      <c r="A330" s="1">
        <v>42504</v>
      </c>
      <c r="B330">
        <v>18</v>
      </c>
      <c r="C330" s="3">
        <v>84241</v>
      </c>
      <c r="D330" s="2">
        <f t="shared" si="5"/>
        <v>0.0015121986254342291</v>
      </c>
    </row>
    <row r="331" spans="1:4" ht="15">
      <c r="A331" s="1">
        <v>42504</v>
      </c>
      <c r="B331">
        <v>19</v>
      </c>
      <c r="C331" s="3">
        <v>82534</v>
      </c>
      <c r="D331" s="2">
        <f t="shared" si="5"/>
        <v>0.001481556502790668</v>
      </c>
    </row>
    <row r="332" spans="1:4" ht="15">
      <c r="A332" s="1">
        <v>42504</v>
      </c>
      <c r="B332">
        <v>20</v>
      </c>
      <c r="C332" s="3">
        <v>77254</v>
      </c>
      <c r="D332" s="2">
        <f t="shared" si="5"/>
        <v>0.0013867759476893192</v>
      </c>
    </row>
    <row r="333" spans="1:4" ht="15">
      <c r="A333" s="1">
        <v>42504</v>
      </c>
      <c r="B333">
        <v>21</v>
      </c>
      <c r="C333" s="3">
        <v>78552</v>
      </c>
      <c r="D333" s="2">
        <f t="shared" si="5"/>
        <v>0.0014100761674850674</v>
      </c>
    </row>
    <row r="334" spans="1:4" ht="15">
      <c r="A334" s="1">
        <v>42504</v>
      </c>
      <c r="B334">
        <v>22</v>
      </c>
      <c r="C334" s="3">
        <v>81506</v>
      </c>
      <c r="D334" s="2">
        <f t="shared" si="5"/>
        <v>0.0014631030159262387</v>
      </c>
    </row>
    <row r="335" spans="1:4" ht="15">
      <c r="A335" s="1">
        <v>42504</v>
      </c>
      <c r="B335">
        <v>23</v>
      </c>
      <c r="C335" s="3">
        <v>82865</v>
      </c>
      <c r="D335" s="2">
        <f t="shared" si="5"/>
        <v>0.001487498238347211</v>
      </c>
    </row>
    <row r="336" spans="1:4" ht="15">
      <c r="A336" s="1">
        <v>42504</v>
      </c>
      <c r="B336">
        <v>24</v>
      </c>
      <c r="C336" s="3">
        <v>80888</v>
      </c>
      <c r="D336" s="2">
        <f t="shared" si="5"/>
        <v>0.001452009382772331</v>
      </c>
    </row>
    <row r="337" spans="1:4" ht="15">
      <c r="A337" s="1">
        <v>42505</v>
      </c>
      <c r="B337">
        <v>1</v>
      </c>
      <c r="C337" s="3">
        <v>79059</v>
      </c>
      <c r="D337" s="2">
        <f t="shared" si="5"/>
        <v>0.001419177254878322</v>
      </c>
    </row>
    <row r="338" spans="1:4" ht="15">
      <c r="A338" s="1">
        <v>42505</v>
      </c>
      <c r="B338">
        <v>2</v>
      </c>
      <c r="C338" s="3">
        <v>67227</v>
      </c>
      <c r="D338" s="2">
        <f t="shared" si="5"/>
        <v>0.0012067826473102993</v>
      </c>
    </row>
    <row r="339" spans="1:4" ht="15">
      <c r="A339" s="1">
        <v>42505</v>
      </c>
      <c r="B339">
        <v>3</v>
      </c>
      <c r="C339" s="3">
        <v>66623</v>
      </c>
      <c r="D339" s="2">
        <f t="shared" si="5"/>
        <v>0.0011959403262343116</v>
      </c>
    </row>
    <row r="340" spans="1:4" ht="15">
      <c r="A340" s="1">
        <v>42505</v>
      </c>
      <c r="B340">
        <v>4</v>
      </c>
      <c r="C340" s="3">
        <v>72978</v>
      </c>
      <c r="D340" s="2">
        <f t="shared" si="5"/>
        <v>0.0013100180587473935</v>
      </c>
    </row>
    <row r="341" spans="1:4" ht="15">
      <c r="A341" s="1">
        <v>42505</v>
      </c>
      <c r="B341">
        <v>5</v>
      </c>
      <c r="C341" s="3">
        <v>80743</v>
      </c>
      <c r="D341" s="2">
        <f t="shared" si="5"/>
        <v>0.0014494065076795855</v>
      </c>
    </row>
    <row r="342" spans="1:4" ht="15">
      <c r="A342" s="1">
        <v>42505</v>
      </c>
      <c r="B342">
        <v>6</v>
      </c>
      <c r="C342" s="3">
        <v>78150</v>
      </c>
      <c r="D342" s="2">
        <f t="shared" si="5"/>
        <v>0.0014028599206762147</v>
      </c>
    </row>
    <row r="343" spans="1:4" ht="15">
      <c r="A343" s="1">
        <v>42505</v>
      </c>
      <c r="B343">
        <v>7</v>
      </c>
      <c r="C343" s="3">
        <v>75921</v>
      </c>
      <c r="D343" s="2">
        <f t="shared" si="5"/>
        <v>0.0013628474476987703</v>
      </c>
    </row>
    <row r="344" spans="1:4" ht="15">
      <c r="A344" s="1">
        <v>42505</v>
      </c>
      <c r="B344">
        <v>8</v>
      </c>
      <c r="C344" s="3">
        <v>69904</v>
      </c>
      <c r="D344" s="2">
        <f t="shared" si="5"/>
        <v>0.0012548371067811915</v>
      </c>
    </row>
    <row r="345" spans="1:4" ht="15">
      <c r="A345" s="1">
        <v>42505</v>
      </c>
      <c r="B345">
        <v>9</v>
      </c>
      <c r="C345" s="3">
        <v>70446</v>
      </c>
      <c r="D345" s="2">
        <f t="shared" si="5"/>
        <v>0.0012645664743692465</v>
      </c>
    </row>
    <row r="346" spans="1:4" ht="15">
      <c r="A346" s="1">
        <v>42505</v>
      </c>
      <c r="B346">
        <v>10</v>
      </c>
      <c r="C346" s="3">
        <v>72434</v>
      </c>
      <c r="D346" s="2">
        <f t="shared" si="5"/>
        <v>0.0013002527894339212</v>
      </c>
    </row>
    <row r="347" spans="1:4" ht="15">
      <c r="A347" s="1">
        <v>42505</v>
      </c>
      <c r="B347">
        <v>11</v>
      </c>
      <c r="C347" s="3">
        <v>74228</v>
      </c>
      <c r="D347" s="2">
        <f t="shared" si="5"/>
        <v>0.0013324566371331296</v>
      </c>
    </row>
    <row r="348" spans="1:4" ht="15">
      <c r="A348" s="1">
        <v>42505</v>
      </c>
      <c r="B348">
        <v>12</v>
      </c>
      <c r="C348" s="3">
        <v>75022</v>
      </c>
      <c r="D348" s="2">
        <f t="shared" si="5"/>
        <v>0.001346709622123749</v>
      </c>
    </row>
    <row r="349" spans="1:4" ht="15">
      <c r="A349" s="1">
        <v>42505</v>
      </c>
      <c r="B349">
        <v>13</v>
      </c>
      <c r="C349" s="3">
        <v>72544</v>
      </c>
      <c r="D349" s="2">
        <f t="shared" si="5"/>
        <v>0.001302227384331866</v>
      </c>
    </row>
    <row r="350" spans="1:4" ht="15">
      <c r="A350" s="1">
        <v>42505</v>
      </c>
      <c r="B350">
        <v>14</v>
      </c>
      <c r="C350" s="3">
        <v>65837</v>
      </c>
      <c r="D350" s="2">
        <f t="shared" si="5"/>
        <v>0.0011818309481453609</v>
      </c>
    </row>
    <row r="351" spans="1:4" ht="15">
      <c r="A351" s="1">
        <v>42505</v>
      </c>
      <c r="B351">
        <v>15</v>
      </c>
      <c r="C351" s="3">
        <v>68020</v>
      </c>
      <c r="D351" s="2">
        <f t="shared" si="5"/>
        <v>0.0012210176814382101</v>
      </c>
    </row>
    <row r="352" spans="1:4" ht="15">
      <c r="A352" s="1">
        <v>42505</v>
      </c>
      <c r="B352">
        <v>16</v>
      </c>
      <c r="C352" s="3">
        <v>78879</v>
      </c>
      <c r="D352" s="2">
        <f t="shared" si="5"/>
        <v>0.001415946099590776</v>
      </c>
    </row>
    <row r="353" spans="1:4" ht="15">
      <c r="A353" s="1">
        <v>42505</v>
      </c>
      <c r="B353">
        <v>17</v>
      </c>
      <c r="C353" s="3">
        <v>83246</v>
      </c>
      <c r="D353" s="2">
        <f t="shared" si="5"/>
        <v>0.0014943375170391833</v>
      </c>
    </row>
    <row r="354" spans="1:4" ht="15">
      <c r="A354" s="1">
        <v>42505</v>
      </c>
      <c r="B354">
        <v>18</v>
      </c>
      <c r="C354" s="3">
        <v>80642</v>
      </c>
      <c r="D354" s="2">
        <f t="shared" si="5"/>
        <v>0.001447593470546018</v>
      </c>
    </row>
    <row r="355" spans="1:4" ht="15">
      <c r="A355" s="1">
        <v>42505</v>
      </c>
      <c r="B355">
        <v>19</v>
      </c>
      <c r="C355" s="3">
        <v>80373</v>
      </c>
      <c r="D355" s="2">
        <f t="shared" si="5"/>
        <v>0.0014427646884774077</v>
      </c>
    </row>
    <row r="356" spans="1:4" ht="15">
      <c r="A356" s="1">
        <v>42505</v>
      </c>
      <c r="B356">
        <v>20</v>
      </c>
      <c r="C356" s="3">
        <v>74497</v>
      </c>
      <c r="D356" s="2">
        <f t="shared" si="5"/>
        <v>0.0013372854192017399</v>
      </c>
    </row>
    <row r="357" spans="1:4" ht="15">
      <c r="A357" s="1">
        <v>42505</v>
      </c>
      <c r="B357">
        <v>21</v>
      </c>
      <c r="C357" s="3">
        <v>78294</v>
      </c>
      <c r="D357" s="2">
        <f t="shared" si="5"/>
        <v>0.0014054448449062516</v>
      </c>
    </row>
    <row r="358" spans="1:4" ht="15">
      <c r="A358" s="1">
        <v>42505</v>
      </c>
      <c r="B358">
        <v>22</v>
      </c>
      <c r="C358" s="3">
        <v>80870</v>
      </c>
      <c r="D358" s="2">
        <f t="shared" si="5"/>
        <v>0.0014516862672435762</v>
      </c>
    </row>
    <row r="359" spans="1:4" ht="15">
      <c r="A359" s="1">
        <v>42505</v>
      </c>
      <c r="B359">
        <v>23</v>
      </c>
      <c r="C359" s="3">
        <v>78823</v>
      </c>
      <c r="D359" s="2">
        <f t="shared" si="5"/>
        <v>0.001414940851279095</v>
      </c>
    </row>
    <row r="360" spans="1:4" ht="15">
      <c r="A360" s="1">
        <v>42505</v>
      </c>
      <c r="B360">
        <v>24</v>
      </c>
      <c r="C360" s="3">
        <v>78273</v>
      </c>
      <c r="D360" s="2">
        <f t="shared" si="5"/>
        <v>0.0014050678767893712</v>
      </c>
    </row>
    <row r="361" spans="1:4" ht="15">
      <c r="A361" s="1">
        <v>42506</v>
      </c>
      <c r="B361">
        <v>1</v>
      </c>
      <c r="C361" s="3">
        <v>79204</v>
      </c>
      <c r="D361" s="2">
        <f t="shared" si="5"/>
        <v>0.0014217801299710674</v>
      </c>
    </row>
    <row r="362" spans="1:4" ht="15">
      <c r="A362" s="1">
        <v>42506</v>
      </c>
      <c r="B362">
        <v>2</v>
      </c>
      <c r="C362" s="3">
        <v>70217</v>
      </c>
      <c r="D362" s="2">
        <f t="shared" si="5"/>
        <v>0.0012604557268089797</v>
      </c>
    </row>
    <row r="363" spans="1:4" ht="15">
      <c r="A363" s="1">
        <v>42506</v>
      </c>
      <c r="B363">
        <v>3</v>
      </c>
      <c r="C363" s="3">
        <v>71365</v>
      </c>
      <c r="D363" s="2">
        <f t="shared" si="5"/>
        <v>0.0012810633171984396</v>
      </c>
    </row>
    <row r="364" spans="1:4" ht="15">
      <c r="A364" s="1">
        <v>42506</v>
      </c>
      <c r="B364">
        <v>4</v>
      </c>
      <c r="C364" s="3">
        <v>78262</v>
      </c>
      <c r="D364" s="2">
        <f t="shared" si="5"/>
        <v>0.0014048704172995767</v>
      </c>
    </row>
    <row r="365" spans="1:4" ht="15">
      <c r="A365" s="1">
        <v>42506</v>
      </c>
      <c r="B365">
        <v>5</v>
      </c>
      <c r="C365" s="3">
        <v>79848</v>
      </c>
      <c r="D365" s="2">
        <f t="shared" si="5"/>
        <v>0.0014333404855553986</v>
      </c>
    </row>
    <row r="366" spans="1:4" ht="15">
      <c r="A366" s="1">
        <v>42506</v>
      </c>
      <c r="B366">
        <v>6</v>
      </c>
      <c r="C366" s="3">
        <v>78470</v>
      </c>
      <c r="D366" s="2">
        <f t="shared" si="5"/>
        <v>0.0014086041967429632</v>
      </c>
    </row>
    <row r="367" spans="1:4" ht="15">
      <c r="A367" s="1">
        <v>42506</v>
      </c>
      <c r="B367">
        <v>7</v>
      </c>
      <c r="C367" s="3">
        <v>76779</v>
      </c>
      <c r="D367" s="2">
        <f t="shared" si="5"/>
        <v>0.0013782492879027394</v>
      </c>
    </row>
    <row r="368" spans="1:4" ht="15">
      <c r="A368" s="1">
        <v>42506</v>
      </c>
      <c r="B368">
        <v>8</v>
      </c>
      <c r="C368" s="3">
        <v>69731</v>
      </c>
      <c r="D368" s="2">
        <f t="shared" si="5"/>
        <v>0.0012517316075326057</v>
      </c>
    </row>
    <row r="369" spans="1:4" ht="15">
      <c r="A369" s="1">
        <v>42506</v>
      </c>
      <c r="B369">
        <v>9</v>
      </c>
      <c r="C369" s="3">
        <v>74762</v>
      </c>
      <c r="D369" s="2">
        <f t="shared" si="5"/>
        <v>0.001342042397819516</v>
      </c>
    </row>
    <row r="370" spans="1:4" ht="15">
      <c r="A370" s="1">
        <v>42506</v>
      </c>
      <c r="B370">
        <v>10</v>
      </c>
      <c r="C370" s="3">
        <v>77906</v>
      </c>
      <c r="D370" s="2">
        <f t="shared" si="5"/>
        <v>0.001398479910175319</v>
      </c>
    </row>
    <row r="371" spans="1:4" ht="15">
      <c r="A371" s="1">
        <v>42506</v>
      </c>
      <c r="B371">
        <v>11</v>
      </c>
      <c r="C371" s="3">
        <v>78037</v>
      </c>
      <c r="D371" s="2">
        <f t="shared" si="5"/>
        <v>0.0014008314731901441</v>
      </c>
    </row>
    <row r="372" spans="1:4" ht="15">
      <c r="A372" s="1">
        <v>42506</v>
      </c>
      <c r="B372">
        <v>12</v>
      </c>
      <c r="C372" s="3">
        <v>80130</v>
      </c>
      <c r="D372" s="2">
        <f t="shared" si="5"/>
        <v>0.0014384026288392206</v>
      </c>
    </row>
    <row r="373" spans="1:4" ht="15">
      <c r="A373" s="1">
        <v>42506</v>
      </c>
      <c r="B373">
        <v>13</v>
      </c>
      <c r="C373" s="3">
        <v>80872</v>
      </c>
      <c r="D373" s="2">
        <f t="shared" si="5"/>
        <v>0.0014517221689689934</v>
      </c>
    </row>
    <row r="374" spans="1:4" ht="15">
      <c r="A374" s="1">
        <v>42506</v>
      </c>
      <c r="B374">
        <v>14</v>
      </c>
      <c r="C374" s="3">
        <v>69503</v>
      </c>
      <c r="D374" s="2">
        <f t="shared" si="5"/>
        <v>0.0012476388108350475</v>
      </c>
    </row>
    <row r="375" spans="1:4" ht="15">
      <c r="A375" s="1">
        <v>42506</v>
      </c>
      <c r="B375">
        <v>15</v>
      </c>
      <c r="C375" s="3">
        <v>71200</v>
      </c>
      <c r="D375" s="2">
        <f t="shared" si="5"/>
        <v>0.0012781014248515225</v>
      </c>
    </row>
    <row r="376" spans="1:4" ht="15">
      <c r="A376" s="1">
        <v>42506</v>
      </c>
      <c r="B376">
        <v>16</v>
      </c>
      <c r="C376" s="3">
        <v>80875</v>
      </c>
      <c r="D376" s="2">
        <f t="shared" si="5"/>
        <v>0.0014517760215571193</v>
      </c>
    </row>
    <row r="377" spans="1:4" ht="15">
      <c r="A377" s="1">
        <v>42506</v>
      </c>
      <c r="B377">
        <v>17</v>
      </c>
      <c r="C377" s="3">
        <v>85599</v>
      </c>
      <c r="D377" s="2">
        <f t="shared" si="5"/>
        <v>0.0015365758969924927</v>
      </c>
    </row>
    <row r="378" spans="1:4" ht="15">
      <c r="A378" s="1">
        <v>42506</v>
      </c>
      <c r="B378">
        <v>18</v>
      </c>
      <c r="C378" s="3">
        <v>84544</v>
      </c>
      <c r="D378" s="2">
        <f t="shared" si="5"/>
        <v>0.0015176377368349315</v>
      </c>
    </row>
    <row r="379" spans="1:4" ht="15">
      <c r="A379" s="1">
        <v>42506</v>
      </c>
      <c r="B379">
        <v>19</v>
      </c>
      <c r="C379" s="3">
        <v>82778</v>
      </c>
      <c r="D379" s="2">
        <f t="shared" si="5"/>
        <v>0.0014859365132915638</v>
      </c>
    </row>
    <row r="380" spans="1:4" ht="15">
      <c r="A380" s="1">
        <v>42506</v>
      </c>
      <c r="B380">
        <v>20</v>
      </c>
      <c r="C380" s="3">
        <v>78183</v>
      </c>
      <c r="D380" s="2">
        <f t="shared" si="5"/>
        <v>0.0014034522991455982</v>
      </c>
    </row>
    <row r="381" spans="1:4" ht="15">
      <c r="A381" s="1">
        <v>42506</v>
      </c>
      <c r="B381">
        <v>21</v>
      </c>
      <c r="C381" s="3">
        <v>80400</v>
      </c>
      <c r="D381" s="2">
        <f t="shared" si="5"/>
        <v>0.0014432493617705395</v>
      </c>
    </row>
    <row r="382" spans="1:4" ht="15">
      <c r="A382" s="1">
        <v>42506</v>
      </c>
      <c r="B382">
        <v>22</v>
      </c>
      <c r="C382" s="3">
        <v>83717</v>
      </c>
      <c r="D382" s="2">
        <f t="shared" si="5"/>
        <v>0.0015027923733749286</v>
      </c>
    </row>
    <row r="383" spans="1:4" ht="15">
      <c r="A383" s="1">
        <v>42506</v>
      </c>
      <c r="B383">
        <v>23</v>
      </c>
      <c r="C383" s="3">
        <v>83435</v>
      </c>
      <c r="D383" s="2">
        <f t="shared" si="5"/>
        <v>0.0014977302300911066</v>
      </c>
    </row>
    <row r="384" spans="1:4" ht="15">
      <c r="A384" s="1">
        <v>42506</v>
      </c>
      <c r="B384">
        <v>24</v>
      </c>
      <c r="C384" s="3">
        <v>81726</v>
      </c>
      <c r="D384" s="2">
        <f t="shared" si="5"/>
        <v>0.0014670522057221283</v>
      </c>
    </row>
    <row r="385" spans="1:4" ht="15">
      <c r="A385" s="1">
        <v>42507</v>
      </c>
      <c r="B385">
        <v>1</v>
      </c>
      <c r="C385" s="3">
        <v>80591</v>
      </c>
      <c r="D385" s="2">
        <f t="shared" si="5"/>
        <v>0.00144667797654788</v>
      </c>
    </row>
    <row r="386" spans="1:4" ht="15">
      <c r="A386" s="1">
        <v>42507</v>
      </c>
      <c r="B386">
        <v>2</v>
      </c>
      <c r="C386" s="3">
        <v>69097</v>
      </c>
      <c r="D386" s="2">
        <f aca="true" t="shared" si="6" ref="D386:D449">C386/55707629</f>
        <v>0.0012403507605753604</v>
      </c>
    </row>
    <row r="387" spans="1:4" ht="15">
      <c r="A387" s="1">
        <v>42507</v>
      </c>
      <c r="B387">
        <v>3</v>
      </c>
      <c r="C387" s="3">
        <v>70395</v>
      </c>
      <c r="D387" s="2">
        <f t="shared" si="6"/>
        <v>0.0012636509803711086</v>
      </c>
    </row>
    <row r="388" spans="1:4" ht="15">
      <c r="A388" s="1">
        <v>42507</v>
      </c>
      <c r="B388">
        <v>4</v>
      </c>
      <c r="C388" s="3">
        <v>73324</v>
      </c>
      <c r="D388" s="2">
        <f t="shared" si="6"/>
        <v>0.0013162290572445651</v>
      </c>
    </row>
    <row r="389" spans="1:4" ht="15">
      <c r="A389" s="1">
        <v>42507</v>
      </c>
      <c r="B389">
        <v>5</v>
      </c>
      <c r="C389" s="3">
        <v>70614</v>
      </c>
      <c r="D389" s="2">
        <f t="shared" si="6"/>
        <v>0.0012675822193042895</v>
      </c>
    </row>
    <row r="390" spans="1:4" ht="15">
      <c r="A390" s="1">
        <v>42507</v>
      </c>
      <c r="B390">
        <v>6</v>
      </c>
      <c r="C390" s="3">
        <v>71840</v>
      </c>
      <c r="D390" s="2">
        <f t="shared" si="6"/>
        <v>0.0012895899769850194</v>
      </c>
    </row>
    <row r="391" spans="1:4" ht="15">
      <c r="A391" s="1">
        <v>42507</v>
      </c>
      <c r="B391">
        <v>7</v>
      </c>
      <c r="C391" s="3">
        <v>72192</v>
      </c>
      <c r="D391" s="2">
        <f t="shared" si="6"/>
        <v>0.0012959086806584427</v>
      </c>
    </row>
    <row r="392" spans="1:4" ht="15">
      <c r="A392" s="1">
        <v>42507</v>
      </c>
      <c r="B392">
        <v>8</v>
      </c>
      <c r="C392" s="3">
        <v>65420</v>
      </c>
      <c r="D392" s="2">
        <f t="shared" si="6"/>
        <v>0.0011743454383958793</v>
      </c>
    </row>
    <row r="393" spans="1:4" ht="15">
      <c r="A393" s="1">
        <v>42507</v>
      </c>
      <c r="B393">
        <v>9</v>
      </c>
      <c r="C393" s="3">
        <v>69204</v>
      </c>
      <c r="D393" s="2">
        <f t="shared" si="6"/>
        <v>0.0012422715028851793</v>
      </c>
    </row>
    <row r="394" spans="1:4" ht="15">
      <c r="A394" s="1">
        <v>42507</v>
      </c>
      <c r="B394">
        <v>10</v>
      </c>
      <c r="C394" s="3">
        <v>69813</v>
      </c>
      <c r="D394" s="2">
        <f t="shared" si="6"/>
        <v>0.0012532035782747098</v>
      </c>
    </row>
    <row r="395" spans="1:4" ht="15">
      <c r="A395" s="1">
        <v>42507</v>
      </c>
      <c r="B395">
        <v>11</v>
      </c>
      <c r="C395" s="3">
        <v>72686</v>
      </c>
      <c r="D395" s="2">
        <f t="shared" si="6"/>
        <v>0.0013047764068364856</v>
      </c>
    </row>
    <row r="396" spans="1:4" ht="15">
      <c r="A396" s="1">
        <v>42507</v>
      </c>
      <c r="B396">
        <v>12</v>
      </c>
      <c r="C396" s="3">
        <v>75396</v>
      </c>
      <c r="D396" s="2">
        <f t="shared" si="6"/>
        <v>0.0013534232447767612</v>
      </c>
    </row>
    <row r="397" spans="1:4" ht="15">
      <c r="A397" s="1">
        <v>42507</v>
      </c>
      <c r="B397">
        <v>13</v>
      </c>
      <c r="C397" s="3">
        <v>74031</v>
      </c>
      <c r="D397" s="2">
        <f t="shared" si="6"/>
        <v>0.0013289203171795376</v>
      </c>
    </row>
    <row r="398" spans="1:4" ht="15">
      <c r="A398" s="1">
        <v>42507</v>
      </c>
      <c r="B398">
        <v>14</v>
      </c>
      <c r="C398" s="3">
        <v>64288</v>
      </c>
      <c r="D398" s="2">
        <f t="shared" si="6"/>
        <v>0.001154025061809757</v>
      </c>
    </row>
    <row r="399" spans="1:4" ht="15">
      <c r="A399" s="1">
        <v>42507</v>
      </c>
      <c r="B399">
        <v>15</v>
      </c>
      <c r="C399" s="3">
        <v>67809</v>
      </c>
      <c r="D399" s="2">
        <f t="shared" si="6"/>
        <v>0.001217230049406698</v>
      </c>
    </row>
    <row r="400" spans="1:4" ht="15">
      <c r="A400" s="1">
        <v>42507</v>
      </c>
      <c r="B400">
        <v>16</v>
      </c>
      <c r="C400" s="3">
        <v>78669</v>
      </c>
      <c r="D400" s="2">
        <f t="shared" si="6"/>
        <v>0.0014121764184219724</v>
      </c>
    </row>
    <row r="401" spans="1:4" ht="15">
      <c r="A401" s="1">
        <v>42507</v>
      </c>
      <c r="B401">
        <v>17</v>
      </c>
      <c r="C401" s="3">
        <v>84598</v>
      </c>
      <c r="D401" s="2">
        <f t="shared" si="6"/>
        <v>0.0015186070834211952</v>
      </c>
    </row>
    <row r="402" spans="1:4" ht="15">
      <c r="A402" s="1">
        <v>42507</v>
      </c>
      <c r="B402">
        <v>18</v>
      </c>
      <c r="C402" s="3">
        <v>83874</v>
      </c>
      <c r="D402" s="2">
        <f t="shared" si="6"/>
        <v>0.0015056106588201771</v>
      </c>
    </row>
    <row r="403" spans="1:4" ht="15">
      <c r="A403" s="1">
        <v>42507</v>
      </c>
      <c r="B403">
        <v>19</v>
      </c>
      <c r="C403" s="3">
        <v>82989</v>
      </c>
      <c r="D403" s="2">
        <f t="shared" si="6"/>
        <v>0.001489724145323076</v>
      </c>
    </row>
    <row r="404" spans="1:4" ht="15">
      <c r="A404" s="1">
        <v>42507</v>
      </c>
      <c r="B404">
        <v>20</v>
      </c>
      <c r="C404" s="3">
        <v>78112</v>
      </c>
      <c r="D404" s="2">
        <f t="shared" si="6"/>
        <v>0.0014021777878932883</v>
      </c>
    </row>
    <row r="405" spans="1:4" ht="15">
      <c r="A405" s="1">
        <v>42507</v>
      </c>
      <c r="B405">
        <v>21</v>
      </c>
      <c r="C405" s="3">
        <v>81036</v>
      </c>
      <c r="D405" s="2">
        <f t="shared" si="6"/>
        <v>0.001454666110453202</v>
      </c>
    </row>
    <row r="406" spans="1:4" ht="15">
      <c r="A406" s="1">
        <v>42507</v>
      </c>
      <c r="B406">
        <v>22</v>
      </c>
      <c r="C406" s="3">
        <v>82573</v>
      </c>
      <c r="D406" s="2">
        <f t="shared" si="6"/>
        <v>0.001482256586436303</v>
      </c>
    </row>
    <row r="407" spans="1:4" ht="15">
      <c r="A407" s="1">
        <v>42507</v>
      </c>
      <c r="B407">
        <v>23</v>
      </c>
      <c r="C407" s="3">
        <v>82717</v>
      </c>
      <c r="D407" s="2">
        <f t="shared" si="6"/>
        <v>0.0014848415106663397</v>
      </c>
    </row>
    <row r="408" spans="1:4" ht="15">
      <c r="A408" s="1">
        <v>42507</v>
      </c>
      <c r="B408">
        <v>24</v>
      </c>
      <c r="C408" s="3">
        <v>79692</v>
      </c>
      <c r="D408" s="2">
        <f t="shared" si="6"/>
        <v>0.0014305401509728587</v>
      </c>
    </row>
    <row r="409" spans="1:4" ht="15">
      <c r="A409" s="1">
        <v>42508</v>
      </c>
      <c r="B409">
        <v>1</v>
      </c>
      <c r="C409" s="3">
        <v>77167</v>
      </c>
      <c r="D409" s="2">
        <f t="shared" si="6"/>
        <v>0.001385214222633672</v>
      </c>
    </row>
    <row r="410" spans="1:4" ht="15">
      <c r="A410" s="1">
        <v>42508</v>
      </c>
      <c r="B410">
        <v>2</v>
      </c>
      <c r="C410" s="3">
        <v>66447</v>
      </c>
      <c r="D410" s="2">
        <f t="shared" si="6"/>
        <v>0.0011927809743976</v>
      </c>
    </row>
    <row r="411" spans="1:4" ht="15">
      <c r="A411" s="1">
        <v>42508</v>
      </c>
      <c r="B411">
        <v>3</v>
      </c>
      <c r="C411" s="3">
        <v>68068</v>
      </c>
      <c r="D411" s="2">
        <f t="shared" si="6"/>
        <v>0.0012218793228482225</v>
      </c>
    </row>
    <row r="412" spans="1:4" ht="15">
      <c r="A412" s="1">
        <v>42508</v>
      </c>
      <c r="B412">
        <v>4</v>
      </c>
      <c r="C412" s="3">
        <v>73851</v>
      </c>
      <c r="D412" s="2">
        <f t="shared" si="6"/>
        <v>0.0013256891618919915</v>
      </c>
    </row>
    <row r="413" spans="1:4" ht="15">
      <c r="A413" s="1">
        <v>42508</v>
      </c>
      <c r="B413">
        <v>5</v>
      </c>
      <c r="C413" s="3">
        <v>76512</v>
      </c>
      <c r="D413" s="2">
        <f t="shared" si="6"/>
        <v>0.0013734564075595463</v>
      </c>
    </row>
    <row r="414" spans="1:4" ht="15">
      <c r="A414" s="1">
        <v>42508</v>
      </c>
      <c r="B414">
        <v>6</v>
      </c>
      <c r="C414" s="3">
        <v>75719</v>
      </c>
      <c r="D414" s="2">
        <f t="shared" si="6"/>
        <v>0.0013592213734316353</v>
      </c>
    </row>
    <row r="415" spans="1:4" ht="15">
      <c r="A415" s="1">
        <v>42508</v>
      </c>
      <c r="B415">
        <v>7</v>
      </c>
      <c r="C415" s="3">
        <v>74510</v>
      </c>
      <c r="D415" s="2">
        <f t="shared" si="6"/>
        <v>0.0013375187804169515</v>
      </c>
    </row>
    <row r="416" spans="1:4" ht="15">
      <c r="A416" s="1">
        <v>42508</v>
      </c>
      <c r="B416">
        <v>8</v>
      </c>
      <c r="C416" s="3">
        <v>69516</v>
      </c>
      <c r="D416" s="2">
        <f t="shared" si="6"/>
        <v>0.001247872172050259</v>
      </c>
    </row>
    <row r="417" spans="1:4" ht="15">
      <c r="A417" s="1">
        <v>42508</v>
      </c>
      <c r="B417">
        <v>9</v>
      </c>
      <c r="C417" s="3">
        <v>72417</v>
      </c>
      <c r="D417" s="2">
        <f t="shared" si="6"/>
        <v>0.001299947624767875</v>
      </c>
    </row>
    <row r="418" spans="1:4" ht="15">
      <c r="A418" s="1">
        <v>42508</v>
      </c>
      <c r="B418">
        <v>10</v>
      </c>
      <c r="C418" s="3">
        <v>72567</v>
      </c>
      <c r="D418" s="2">
        <f t="shared" si="6"/>
        <v>0.0013026402541741636</v>
      </c>
    </row>
    <row r="419" spans="1:4" ht="15">
      <c r="A419" s="1">
        <v>42508</v>
      </c>
      <c r="B419">
        <v>11</v>
      </c>
      <c r="C419" s="3">
        <v>74365</v>
      </c>
      <c r="D419" s="2">
        <f t="shared" si="6"/>
        <v>0.0013349159053242061</v>
      </c>
    </row>
    <row r="420" spans="1:4" ht="15">
      <c r="A420" s="1">
        <v>42508</v>
      </c>
      <c r="B420">
        <v>12</v>
      </c>
      <c r="C420" s="3">
        <v>73135</v>
      </c>
      <c r="D420" s="2">
        <f t="shared" si="6"/>
        <v>0.001312836344192642</v>
      </c>
    </row>
    <row r="421" spans="1:4" ht="15">
      <c r="A421" s="1">
        <v>42508</v>
      </c>
      <c r="B421">
        <v>13</v>
      </c>
      <c r="C421" s="3">
        <v>76162</v>
      </c>
      <c r="D421" s="2">
        <f t="shared" si="6"/>
        <v>0.0013671736056115403</v>
      </c>
    </row>
    <row r="422" spans="1:4" ht="15">
      <c r="A422" s="1">
        <v>42508</v>
      </c>
      <c r="B422">
        <v>14</v>
      </c>
      <c r="C422" s="3">
        <v>67315</v>
      </c>
      <c r="D422" s="2">
        <f t="shared" si="6"/>
        <v>0.0012083623232286551</v>
      </c>
    </row>
    <row r="423" spans="1:4" ht="15">
      <c r="A423" s="1">
        <v>42508</v>
      </c>
      <c r="B423">
        <v>15</v>
      </c>
      <c r="C423" s="3">
        <v>71614</v>
      </c>
      <c r="D423" s="2">
        <f t="shared" si="6"/>
        <v>0.0012855330820128784</v>
      </c>
    </row>
    <row r="424" spans="1:4" ht="15">
      <c r="A424" s="1">
        <v>42508</v>
      </c>
      <c r="B424">
        <v>16</v>
      </c>
      <c r="C424" s="3">
        <v>82378</v>
      </c>
      <c r="D424" s="2">
        <f t="shared" si="6"/>
        <v>0.001478756168208128</v>
      </c>
    </row>
    <row r="425" spans="1:4" ht="15">
      <c r="A425" s="1">
        <v>42508</v>
      </c>
      <c r="B425">
        <v>17</v>
      </c>
      <c r="C425" s="3">
        <v>86159</v>
      </c>
      <c r="D425" s="2">
        <f t="shared" si="6"/>
        <v>0.0015466283801093025</v>
      </c>
    </row>
    <row r="426" spans="1:4" ht="15">
      <c r="A426" s="1">
        <v>42508</v>
      </c>
      <c r="B426">
        <v>18</v>
      </c>
      <c r="C426" s="3">
        <v>84908</v>
      </c>
      <c r="D426" s="2">
        <f t="shared" si="6"/>
        <v>0.0015241718508608578</v>
      </c>
    </row>
    <row r="427" spans="1:4" ht="15">
      <c r="A427" s="1">
        <v>42508</v>
      </c>
      <c r="B427">
        <v>19</v>
      </c>
      <c r="C427" s="3">
        <v>83698</v>
      </c>
      <c r="D427" s="2">
        <f t="shared" si="6"/>
        <v>0.0015024513069834655</v>
      </c>
    </row>
    <row r="428" spans="1:4" ht="15">
      <c r="A428" s="1">
        <v>42508</v>
      </c>
      <c r="B428">
        <v>20</v>
      </c>
      <c r="C428" s="3">
        <v>78676</v>
      </c>
      <c r="D428" s="2">
        <f t="shared" si="6"/>
        <v>0.0014123020744609325</v>
      </c>
    </row>
    <row r="429" spans="1:4" ht="15">
      <c r="A429" s="1">
        <v>42508</v>
      </c>
      <c r="B429">
        <v>21</v>
      </c>
      <c r="C429" s="3">
        <v>79896</v>
      </c>
      <c r="D429" s="2">
        <f t="shared" si="6"/>
        <v>0.0014342021269654107</v>
      </c>
    </row>
    <row r="430" spans="1:4" ht="15">
      <c r="A430" s="1">
        <v>42508</v>
      </c>
      <c r="B430">
        <v>22</v>
      </c>
      <c r="C430" s="3">
        <v>79998</v>
      </c>
      <c r="D430" s="2">
        <f t="shared" si="6"/>
        <v>0.0014360331149616868</v>
      </c>
    </row>
    <row r="431" spans="1:4" ht="15">
      <c r="A431" s="1">
        <v>42508</v>
      </c>
      <c r="B431">
        <v>23</v>
      </c>
      <c r="C431" s="3">
        <v>80294</v>
      </c>
      <c r="D431" s="2">
        <f t="shared" si="6"/>
        <v>0.0014413465703234291</v>
      </c>
    </row>
    <row r="432" spans="1:4" ht="15">
      <c r="A432" s="1">
        <v>42508</v>
      </c>
      <c r="B432">
        <v>24</v>
      </c>
      <c r="C432" s="3">
        <v>79772</v>
      </c>
      <c r="D432" s="2">
        <f t="shared" si="6"/>
        <v>0.0014319762199895458</v>
      </c>
    </row>
    <row r="433" spans="1:4" ht="15">
      <c r="A433" s="1">
        <v>42509</v>
      </c>
      <c r="B433">
        <v>1</v>
      </c>
      <c r="C433" s="3">
        <v>79176</v>
      </c>
      <c r="D433" s="2">
        <f t="shared" si="6"/>
        <v>0.0014212775058152268</v>
      </c>
    </row>
    <row r="434" spans="1:4" ht="15">
      <c r="A434" s="1">
        <v>42509</v>
      </c>
      <c r="B434">
        <v>2</v>
      </c>
      <c r="C434" s="3">
        <v>68598</v>
      </c>
      <c r="D434" s="2">
        <f t="shared" si="6"/>
        <v>0.0012313932800837744</v>
      </c>
    </row>
    <row r="435" spans="1:4" ht="15">
      <c r="A435" s="1">
        <v>42509</v>
      </c>
      <c r="B435">
        <v>3</v>
      </c>
      <c r="C435" s="3">
        <v>71841</v>
      </c>
      <c r="D435" s="2">
        <f t="shared" si="6"/>
        <v>0.001289607927847728</v>
      </c>
    </row>
    <row r="436" spans="1:4" ht="15">
      <c r="A436" s="1">
        <v>42509</v>
      </c>
      <c r="B436">
        <v>4</v>
      </c>
      <c r="C436" s="3">
        <v>80375</v>
      </c>
      <c r="D436" s="2">
        <f t="shared" si="6"/>
        <v>0.001442800590202825</v>
      </c>
    </row>
    <row r="437" spans="1:4" ht="15">
      <c r="A437" s="1">
        <v>42509</v>
      </c>
      <c r="B437">
        <v>5</v>
      </c>
      <c r="C437" s="3">
        <v>79886</v>
      </c>
      <c r="D437" s="2">
        <f t="shared" si="6"/>
        <v>0.0014340226183383248</v>
      </c>
    </row>
    <row r="438" spans="1:4" ht="15">
      <c r="A438" s="1">
        <v>42509</v>
      </c>
      <c r="B438">
        <v>6</v>
      </c>
      <c r="C438" s="3">
        <v>76837</v>
      </c>
      <c r="D438" s="2">
        <f t="shared" si="6"/>
        <v>0.0013792904379398376</v>
      </c>
    </row>
    <row r="439" spans="1:4" ht="15">
      <c r="A439" s="1">
        <v>42509</v>
      </c>
      <c r="B439">
        <v>7</v>
      </c>
      <c r="C439" s="3">
        <v>76516</v>
      </c>
      <c r="D439" s="2">
        <f t="shared" si="6"/>
        <v>0.0013735282110103806</v>
      </c>
    </row>
    <row r="440" spans="1:4" ht="15">
      <c r="A440" s="1">
        <v>42509</v>
      </c>
      <c r="B440">
        <v>8</v>
      </c>
      <c r="C440" s="3">
        <v>70496</v>
      </c>
      <c r="D440" s="2">
        <f t="shared" si="6"/>
        <v>0.001265464017504676</v>
      </c>
    </row>
    <row r="441" spans="1:4" ht="15">
      <c r="A441" s="1">
        <v>42509</v>
      </c>
      <c r="B441">
        <v>9</v>
      </c>
      <c r="C441" s="3">
        <v>75719</v>
      </c>
      <c r="D441" s="2">
        <f t="shared" si="6"/>
        <v>0.0013592213734316353</v>
      </c>
    </row>
    <row r="442" spans="1:4" ht="15">
      <c r="A442" s="1">
        <v>42509</v>
      </c>
      <c r="B442">
        <v>10</v>
      </c>
      <c r="C442" s="3">
        <v>76483</v>
      </c>
      <c r="D442" s="2">
        <f t="shared" si="6"/>
        <v>0.0013729358325409971</v>
      </c>
    </row>
    <row r="443" spans="1:4" ht="15">
      <c r="A443" s="1">
        <v>42509</v>
      </c>
      <c r="B443">
        <v>11</v>
      </c>
      <c r="C443" s="3">
        <v>76704</v>
      </c>
      <c r="D443" s="2">
        <f t="shared" si="6"/>
        <v>0.0013769029731995953</v>
      </c>
    </row>
    <row r="444" spans="1:4" ht="15">
      <c r="A444" s="1">
        <v>42509</v>
      </c>
      <c r="B444">
        <v>12</v>
      </c>
      <c r="C444" s="3">
        <v>78896</v>
      </c>
      <c r="D444" s="2">
        <f t="shared" si="6"/>
        <v>0.001416251264256822</v>
      </c>
    </row>
    <row r="445" spans="1:4" ht="15">
      <c r="A445" s="1">
        <v>42509</v>
      </c>
      <c r="B445">
        <v>13</v>
      </c>
      <c r="C445" s="3">
        <v>80152</v>
      </c>
      <c r="D445" s="2">
        <f t="shared" si="6"/>
        <v>0.0014387975478188095</v>
      </c>
    </row>
    <row r="446" spans="1:4" ht="15">
      <c r="A446" s="1">
        <v>42509</v>
      </c>
      <c r="B446">
        <v>14</v>
      </c>
      <c r="C446" s="3">
        <v>70557</v>
      </c>
      <c r="D446" s="2">
        <f t="shared" si="6"/>
        <v>0.0012665590201299</v>
      </c>
    </row>
    <row r="447" spans="1:4" ht="15">
      <c r="A447" s="1">
        <v>42509</v>
      </c>
      <c r="B447">
        <v>15</v>
      </c>
      <c r="C447" s="3">
        <v>72477</v>
      </c>
      <c r="D447" s="2">
        <f t="shared" si="6"/>
        <v>0.0013010246765303905</v>
      </c>
    </row>
    <row r="448" spans="1:4" ht="15">
      <c r="A448" s="1">
        <v>42509</v>
      </c>
      <c r="B448">
        <v>16</v>
      </c>
      <c r="C448" s="3">
        <v>80570</v>
      </c>
      <c r="D448" s="2">
        <f t="shared" si="6"/>
        <v>0.0014463010084309997</v>
      </c>
    </row>
    <row r="449" spans="1:4" ht="15">
      <c r="A449" s="1">
        <v>42509</v>
      </c>
      <c r="B449">
        <v>17</v>
      </c>
      <c r="C449" s="3">
        <v>83947</v>
      </c>
      <c r="D449" s="2">
        <f t="shared" si="6"/>
        <v>0.001506921071797904</v>
      </c>
    </row>
    <row r="450" spans="1:4" ht="15">
      <c r="A450" s="1">
        <v>42509</v>
      </c>
      <c r="B450">
        <v>18</v>
      </c>
      <c r="C450" s="3">
        <v>83188</v>
      </c>
      <c r="D450" s="2">
        <f aca="true" t="shared" si="7" ref="D450:D513">C450/55707629</f>
        <v>0.001493296367002085</v>
      </c>
    </row>
    <row r="451" spans="1:4" ht="15">
      <c r="A451" s="1">
        <v>42509</v>
      </c>
      <c r="B451">
        <v>19</v>
      </c>
      <c r="C451" s="3">
        <v>81615</v>
      </c>
      <c r="D451" s="2">
        <f t="shared" si="7"/>
        <v>0.001465059659961475</v>
      </c>
    </row>
    <row r="452" spans="1:4" ht="15">
      <c r="A452" s="1">
        <v>42509</v>
      </c>
      <c r="B452">
        <v>20</v>
      </c>
      <c r="C452" s="3">
        <v>77635</v>
      </c>
      <c r="D452" s="2">
        <f t="shared" si="7"/>
        <v>0.0013936152263812915</v>
      </c>
    </row>
    <row r="453" spans="1:4" ht="15">
      <c r="A453" s="1">
        <v>42509</v>
      </c>
      <c r="B453">
        <v>21</v>
      </c>
      <c r="C453" s="3">
        <v>79926</v>
      </c>
      <c r="D453" s="2">
        <f t="shared" si="7"/>
        <v>0.0014347406528466685</v>
      </c>
    </row>
    <row r="454" spans="1:4" ht="15">
      <c r="A454" s="1">
        <v>42509</v>
      </c>
      <c r="B454">
        <v>22</v>
      </c>
      <c r="C454" s="3">
        <v>82525</v>
      </c>
      <c r="D454" s="2">
        <f t="shared" si="7"/>
        <v>0.0014813949450262908</v>
      </c>
    </row>
    <row r="455" spans="1:4" ht="15">
      <c r="A455" s="1">
        <v>42509</v>
      </c>
      <c r="B455">
        <v>23</v>
      </c>
      <c r="C455" s="3">
        <v>81697</v>
      </c>
      <c r="D455" s="2">
        <f t="shared" si="7"/>
        <v>0.0014665316307035793</v>
      </c>
    </row>
    <row r="456" spans="1:4" ht="15">
      <c r="A456" s="1">
        <v>42509</v>
      </c>
      <c r="B456">
        <v>24</v>
      </c>
      <c r="C456" s="3">
        <v>80067</v>
      </c>
      <c r="D456" s="2">
        <f t="shared" si="7"/>
        <v>0.0014372717244885795</v>
      </c>
    </row>
    <row r="457" spans="1:4" ht="15">
      <c r="A457" s="1">
        <v>42510</v>
      </c>
      <c r="B457">
        <v>1</v>
      </c>
      <c r="C457" s="3">
        <v>79885</v>
      </c>
      <c r="D457" s="2">
        <f t="shared" si="7"/>
        <v>0.0014340046674756162</v>
      </c>
    </row>
    <row r="458" spans="1:4" ht="15">
      <c r="A458" s="1">
        <v>42510</v>
      </c>
      <c r="B458">
        <v>2</v>
      </c>
      <c r="C458" s="3">
        <v>70236</v>
      </c>
      <c r="D458" s="2">
        <f t="shared" si="7"/>
        <v>0.001260796793200443</v>
      </c>
    </row>
    <row r="459" spans="1:4" ht="15">
      <c r="A459" s="1">
        <v>42510</v>
      </c>
      <c r="B459">
        <v>3</v>
      </c>
      <c r="C459" s="3">
        <v>72760</v>
      </c>
      <c r="D459" s="2">
        <f t="shared" si="7"/>
        <v>0.0013061047706769211</v>
      </c>
    </row>
    <row r="460" spans="1:4" ht="15">
      <c r="A460" s="1">
        <v>42510</v>
      </c>
      <c r="B460">
        <v>4</v>
      </c>
      <c r="C460" s="3">
        <v>62536</v>
      </c>
      <c r="D460" s="2">
        <f t="shared" si="7"/>
        <v>0.0011225751503443093</v>
      </c>
    </row>
    <row r="461" spans="1:4" ht="15">
      <c r="A461" s="1">
        <v>42510</v>
      </c>
      <c r="B461">
        <v>5</v>
      </c>
      <c r="C461" s="3">
        <v>59040</v>
      </c>
      <c r="D461" s="2">
        <f t="shared" si="7"/>
        <v>0.0010598189343150827</v>
      </c>
    </row>
    <row r="462" spans="1:4" ht="15">
      <c r="A462" s="1">
        <v>42510</v>
      </c>
      <c r="B462">
        <v>6</v>
      </c>
      <c r="C462" s="3">
        <v>59034</v>
      </c>
      <c r="D462" s="2">
        <f t="shared" si="7"/>
        <v>0.0010597112291388312</v>
      </c>
    </row>
    <row r="463" spans="1:4" ht="15">
      <c r="A463" s="1">
        <v>42510</v>
      </c>
      <c r="B463">
        <v>7</v>
      </c>
      <c r="C463" s="3">
        <v>60357</v>
      </c>
      <c r="D463" s="2">
        <f t="shared" si="7"/>
        <v>0.0010834602205022942</v>
      </c>
    </row>
    <row r="464" spans="1:4" ht="15">
      <c r="A464" s="1">
        <v>42510</v>
      </c>
      <c r="B464">
        <v>8</v>
      </c>
      <c r="C464" s="3">
        <v>57010</v>
      </c>
      <c r="D464" s="2">
        <f t="shared" si="7"/>
        <v>0.0010233786830166475</v>
      </c>
    </row>
    <row r="465" spans="1:4" ht="15">
      <c r="A465" s="1">
        <v>42510</v>
      </c>
      <c r="B465">
        <v>9</v>
      </c>
      <c r="C465" s="3">
        <v>59717</v>
      </c>
      <c r="D465" s="2">
        <f t="shared" si="7"/>
        <v>0.0010719716683687975</v>
      </c>
    </row>
    <row r="466" spans="1:4" ht="15">
      <c r="A466" s="1">
        <v>42510</v>
      </c>
      <c r="B466">
        <v>10</v>
      </c>
      <c r="C466" s="3">
        <v>63847</v>
      </c>
      <c r="D466" s="2">
        <f t="shared" si="7"/>
        <v>0.0011461087313552692</v>
      </c>
    </row>
    <row r="467" spans="1:4" ht="15">
      <c r="A467" s="1">
        <v>42510</v>
      </c>
      <c r="B467">
        <v>11</v>
      </c>
      <c r="C467" s="3">
        <v>65313</v>
      </c>
      <c r="D467" s="2">
        <f t="shared" si="7"/>
        <v>0.0011724246960860604</v>
      </c>
    </row>
    <row r="468" spans="1:4" ht="15">
      <c r="A468" s="1">
        <v>42510</v>
      </c>
      <c r="B468">
        <v>12</v>
      </c>
      <c r="C468" s="3">
        <v>62972</v>
      </c>
      <c r="D468" s="2">
        <f t="shared" si="7"/>
        <v>0.001130401726485254</v>
      </c>
    </row>
    <row r="469" spans="1:4" ht="15">
      <c r="A469" s="1">
        <v>42510</v>
      </c>
      <c r="B469">
        <v>13</v>
      </c>
      <c r="C469" s="3">
        <v>62833</v>
      </c>
      <c r="D469" s="2">
        <f t="shared" si="7"/>
        <v>0.0011279065565687602</v>
      </c>
    </row>
    <row r="470" spans="1:4" ht="15">
      <c r="A470" s="1">
        <v>42510</v>
      </c>
      <c r="B470">
        <v>14</v>
      </c>
      <c r="C470" s="3">
        <v>49927</v>
      </c>
      <c r="D470" s="2">
        <f t="shared" si="7"/>
        <v>0.000896232722451713</v>
      </c>
    </row>
    <row r="471" spans="1:4" ht="15">
      <c r="A471" s="1">
        <v>42510</v>
      </c>
      <c r="B471">
        <v>15</v>
      </c>
      <c r="C471" s="3">
        <v>58251</v>
      </c>
      <c r="D471" s="2">
        <f t="shared" si="7"/>
        <v>0.0010456557036380063</v>
      </c>
    </row>
    <row r="472" spans="1:4" ht="15">
      <c r="A472" s="1">
        <v>42510</v>
      </c>
      <c r="B472">
        <v>16</v>
      </c>
      <c r="C472" s="3">
        <v>74542</v>
      </c>
      <c r="D472" s="2">
        <f t="shared" si="7"/>
        <v>0.0013380932080236264</v>
      </c>
    </row>
    <row r="473" spans="1:4" ht="15">
      <c r="A473" s="1">
        <v>42510</v>
      </c>
      <c r="B473">
        <v>17</v>
      </c>
      <c r="C473" s="3">
        <v>78773</v>
      </c>
      <c r="D473" s="2">
        <f t="shared" si="7"/>
        <v>0.0014140433081436656</v>
      </c>
    </row>
    <row r="474" spans="1:4" ht="15">
      <c r="A474" s="1">
        <v>42510</v>
      </c>
      <c r="B474">
        <v>18</v>
      </c>
      <c r="C474" s="3">
        <v>81032</v>
      </c>
      <c r="D474" s="2">
        <f t="shared" si="7"/>
        <v>0.0014545943070023676</v>
      </c>
    </row>
    <row r="475" spans="1:4" ht="15">
      <c r="A475" s="1">
        <v>42510</v>
      </c>
      <c r="B475">
        <v>19</v>
      </c>
      <c r="C475" s="3">
        <v>82150</v>
      </c>
      <c r="D475" s="2">
        <f t="shared" si="7"/>
        <v>0.00147466337151057</v>
      </c>
    </row>
    <row r="476" spans="1:4" ht="15">
      <c r="A476" s="1">
        <v>42510</v>
      </c>
      <c r="B476">
        <v>20</v>
      </c>
      <c r="C476" s="3">
        <v>78442</v>
      </c>
      <c r="D476" s="2">
        <f t="shared" si="7"/>
        <v>0.0014081015725871226</v>
      </c>
    </row>
    <row r="477" spans="1:4" ht="15">
      <c r="A477" s="1">
        <v>42510</v>
      </c>
      <c r="B477">
        <v>21</v>
      </c>
      <c r="C477" s="3">
        <v>81473</v>
      </c>
      <c r="D477" s="2">
        <f t="shared" si="7"/>
        <v>0.0014625106374568553</v>
      </c>
    </row>
    <row r="478" spans="1:4" ht="15">
      <c r="A478" s="1">
        <v>42510</v>
      </c>
      <c r="B478">
        <v>22</v>
      </c>
      <c r="C478" s="3">
        <v>83108</v>
      </c>
      <c r="D478" s="2">
        <f t="shared" si="7"/>
        <v>0.001491860297985398</v>
      </c>
    </row>
    <row r="479" spans="1:4" ht="15">
      <c r="A479" s="1">
        <v>42510</v>
      </c>
      <c r="B479">
        <v>23</v>
      </c>
      <c r="C479" s="3">
        <v>83487</v>
      </c>
      <c r="D479" s="2">
        <f t="shared" si="7"/>
        <v>0.0014986636749519532</v>
      </c>
    </row>
    <row r="480" spans="1:4" ht="15">
      <c r="A480" s="1">
        <v>42510</v>
      </c>
      <c r="B480">
        <v>24</v>
      </c>
      <c r="C480" s="3">
        <v>80039</v>
      </c>
      <c r="D480" s="2">
        <f t="shared" si="7"/>
        <v>0.001436769100332739</v>
      </c>
    </row>
    <row r="481" spans="1:4" ht="15">
      <c r="A481" s="1">
        <v>42511</v>
      </c>
      <c r="B481">
        <v>1</v>
      </c>
      <c r="C481" s="3">
        <v>78944</v>
      </c>
      <c r="D481" s="2">
        <f t="shared" si="7"/>
        <v>0.0014171129056668342</v>
      </c>
    </row>
    <row r="482" spans="1:4" ht="15">
      <c r="A482" s="1">
        <v>42511</v>
      </c>
      <c r="B482">
        <v>2</v>
      </c>
      <c r="C482" s="3">
        <v>67541</v>
      </c>
      <c r="D482" s="2">
        <f t="shared" si="7"/>
        <v>0.0012124192182007961</v>
      </c>
    </row>
    <row r="483" spans="1:4" ht="15">
      <c r="A483" s="1">
        <v>42511</v>
      </c>
      <c r="B483">
        <v>3</v>
      </c>
      <c r="C483" s="3">
        <v>71352</v>
      </c>
      <c r="D483" s="2">
        <f t="shared" si="7"/>
        <v>0.0012808299559832282</v>
      </c>
    </row>
    <row r="484" spans="1:4" ht="15">
      <c r="A484" s="1">
        <v>42511</v>
      </c>
      <c r="B484">
        <v>4</v>
      </c>
      <c r="C484" s="3">
        <v>80020</v>
      </c>
      <c r="D484" s="2">
        <f t="shared" si="7"/>
        <v>0.0014364280339412758</v>
      </c>
    </row>
    <row r="485" spans="1:4" ht="15">
      <c r="A485" s="1">
        <v>42511</v>
      </c>
      <c r="B485">
        <v>5</v>
      </c>
      <c r="C485" s="3">
        <v>82068</v>
      </c>
      <c r="D485" s="2">
        <f t="shared" si="7"/>
        <v>0.0014731914007684657</v>
      </c>
    </row>
    <row r="486" spans="1:4" ht="15">
      <c r="A486" s="1">
        <v>42511</v>
      </c>
      <c r="B486">
        <v>6</v>
      </c>
      <c r="C486" s="3">
        <v>84426</v>
      </c>
      <c r="D486" s="2">
        <f t="shared" si="7"/>
        <v>0.001515519535035318</v>
      </c>
    </row>
    <row r="487" spans="1:4" ht="15">
      <c r="A487" s="1">
        <v>42511</v>
      </c>
      <c r="B487">
        <v>7</v>
      </c>
      <c r="C487" s="3">
        <v>83186</v>
      </c>
      <c r="D487" s="2">
        <f t="shared" si="7"/>
        <v>0.001493260465276668</v>
      </c>
    </row>
    <row r="488" spans="1:4" ht="15">
      <c r="A488" s="1">
        <v>42511</v>
      </c>
      <c r="B488">
        <v>8</v>
      </c>
      <c r="C488" s="3">
        <v>78915</v>
      </c>
      <c r="D488" s="2">
        <f t="shared" si="7"/>
        <v>0.0014165923306482852</v>
      </c>
    </row>
    <row r="489" spans="1:4" ht="15">
      <c r="A489" s="1">
        <v>42511</v>
      </c>
      <c r="B489">
        <v>9</v>
      </c>
      <c r="C489" s="3">
        <v>83447</v>
      </c>
      <c r="D489" s="2">
        <f t="shared" si="7"/>
        <v>0.0014979456404436097</v>
      </c>
    </row>
    <row r="490" spans="1:4" ht="15">
      <c r="A490" s="1">
        <v>42511</v>
      </c>
      <c r="B490">
        <v>10</v>
      </c>
      <c r="C490" s="3">
        <v>86232</v>
      </c>
      <c r="D490" s="2">
        <f t="shared" si="7"/>
        <v>0.0015479387930870294</v>
      </c>
    </row>
    <row r="491" spans="1:4" ht="15">
      <c r="A491" s="1">
        <v>42511</v>
      </c>
      <c r="B491">
        <v>11</v>
      </c>
      <c r="C491" s="3">
        <v>84973</v>
      </c>
      <c r="D491" s="2">
        <f t="shared" si="7"/>
        <v>0.001525338656936916</v>
      </c>
    </row>
    <row r="492" spans="1:4" ht="15">
      <c r="A492" s="1">
        <v>42511</v>
      </c>
      <c r="B492">
        <v>12</v>
      </c>
      <c r="C492" s="3">
        <v>78447</v>
      </c>
      <c r="D492" s="2">
        <f t="shared" si="7"/>
        <v>0.0014081913269006657</v>
      </c>
    </row>
    <row r="493" spans="1:4" ht="15">
      <c r="A493" s="1">
        <v>42511</v>
      </c>
      <c r="B493">
        <v>13</v>
      </c>
      <c r="C493" s="3">
        <v>75856</v>
      </c>
      <c r="D493" s="2">
        <f t="shared" si="7"/>
        <v>0.001361680641622712</v>
      </c>
    </row>
    <row r="494" spans="1:4" ht="15">
      <c r="A494" s="1">
        <v>42511</v>
      </c>
      <c r="B494">
        <v>14</v>
      </c>
      <c r="C494" s="3">
        <v>68041</v>
      </c>
      <c r="D494" s="2">
        <f t="shared" si="7"/>
        <v>0.0012213946495550905</v>
      </c>
    </row>
    <row r="495" spans="1:4" ht="15">
      <c r="A495" s="1">
        <v>42511</v>
      </c>
      <c r="B495">
        <v>15</v>
      </c>
      <c r="C495" s="3">
        <v>72600</v>
      </c>
      <c r="D495" s="2">
        <f t="shared" si="7"/>
        <v>0.0013032326326435468</v>
      </c>
    </row>
    <row r="496" spans="1:4" ht="15">
      <c r="A496" s="1">
        <v>42511</v>
      </c>
      <c r="B496">
        <v>16</v>
      </c>
      <c r="C496" s="3">
        <v>82807</v>
      </c>
      <c r="D496" s="2">
        <f t="shared" si="7"/>
        <v>0.0014864570883101128</v>
      </c>
    </row>
    <row r="497" spans="1:4" ht="15">
      <c r="A497" s="1">
        <v>42511</v>
      </c>
      <c r="B497">
        <v>17</v>
      </c>
      <c r="C497" s="3">
        <v>86764</v>
      </c>
      <c r="D497" s="2">
        <f t="shared" si="7"/>
        <v>0.0015574886520479986</v>
      </c>
    </row>
    <row r="498" spans="1:4" ht="15">
      <c r="A498" s="1">
        <v>42511</v>
      </c>
      <c r="B498">
        <v>18</v>
      </c>
      <c r="C498" s="3">
        <v>86366</v>
      </c>
      <c r="D498" s="2">
        <f t="shared" si="7"/>
        <v>0.0015503442086899804</v>
      </c>
    </row>
    <row r="499" spans="1:4" ht="15">
      <c r="A499" s="1">
        <v>42511</v>
      </c>
      <c r="B499">
        <v>19</v>
      </c>
      <c r="C499" s="3">
        <v>83828</v>
      </c>
      <c r="D499" s="2">
        <f t="shared" si="7"/>
        <v>0.001504784919135582</v>
      </c>
    </row>
    <row r="500" spans="1:4" ht="15">
      <c r="A500" s="1">
        <v>42511</v>
      </c>
      <c r="B500">
        <v>20</v>
      </c>
      <c r="C500" s="3">
        <v>79573</v>
      </c>
      <c r="D500" s="2">
        <f t="shared" si="7"/>
        <v>0.0014284039983105366</v>
      </c>
    </row>
    <row r="501" spans="1:4" ht="15">
      <c r="A501" s="1">
        <v>42511</v>
      </c>
      <c r="B501">
        <v>21</v>
      </c>
      <c r="C501" s="3">
        <v>80529</v>
      </c>
      <c r="D501" s="2">
        <f t="shared" si="7"/>
        <v>0.0014455650230599474</v>
      </c>
    </row>
    <row r="502" spans="1:4" ht="15">
      <c r="A502" s="1">
        <v>42511</v>
      </c>
      <c r="B502">
        <v>22</v>
      </c>
      <c r="C502" s="3">
        <v>81448</v>
      </c>
      <c r="D502" s="2">
        <f t="shared" si="7"/>
        <v>0.0014620618658891405</v>
      </c>
    </row>
    <row r="503" spans="1:4" ht="15">
      <c r="A503" s="1">
        <v>42511</v>
      </c>
      <c r="B503">
        <v>23</v>
      </c>
      <c r="C503" s="3">
        <v>81319</v>
      </c>
      <c r="D503" s="2">
        <f t="shared" si="7"/>
        <v>0.0014597462045997326</v>
      </c>
    </row>
    <row r="504" spans="1:4" ht="15">
      <c r="A504" s="1">
        <v>42511</v>
      </c>
      <c r="B504">
        <v>24</v>
      </c>
      <c r="C504" s="3">
        <v>80165</v>
      </c>
      <c r="D504" s="2">
        <f t="shared" si="7"/>
        <v>0.0014390309090340212</v>
      </c>
    </row>
    <row r="505" spans="1:4" ht="15">
      <c r="A505" s="1">
        <v>42512</v>
      </c>
      <c r="B505">
        <v>1</v>
      </c>
      <c r="C505" s="3">
        <v>78353</v>
      </c>
      <c r="D505" s="2">
        <f t="shared" si="7"/>
        <v>0.0014065039458060582</v>
      </c>
    </row>
    <row r="506" spans="1:4" ht="15">
      <c r="A506" s="1">
        <v>42512</v>
      </c>
      <c r="B506">
        <v>2</v>
      </c>
      <c r="C506" s="3">
        <v>68182</v>
      </c>
      <c r="D506" s="2">
        <f t="shared" si="7"/>
        <v>0.0012239257211970015</v>
      </c>
    </row>
    <row r="507" spans="1:4" ht="15">
      <c r="A507" s="1">
        <v>42512</v>
      </c>
      <c r="B507">
        <v>3</v>
      </c>
      <c r="C507" s="3">
        <v>70254</v>
      </c>
      <c r="D507" s="2">
        <f t="shared" si="7"/>
        <v>0.0012611199087291976</v>
      </c>
    </row>
    <row r="508" spans="1:4" ht="15">
      <c r="A508" s="1">
        <v>42512</v>
      </c>
      <c r="B508">
        <v>4</v>
      </c>
      <c r="C508" s="3">
        <v>75891</v>
      </c>
      <c r="D508" s="2">
        <f t="shared" si="7"/>
        <v>0.0013623089218175127</v>
      </c>
    </row>
    <row r="509" spans="1:4" ht="15">
      <c r="A509" s="1">
        <v>42512</v>
      </c>
      <c r="B509">
        <v>5</v>
      </c>
      <c r="C509" s="3">
        <v>76945</v>
      </c>
      <c r="D509" s="2">
        <f t="shared" si="7"/>
        <v>0.0013812291311123652</v>
      </c>
    </row>
    <row r="510" spans="1:4" ht="15">
      <c r="A510" s="1">
        <v>42512</v>
      </c>
      <c r="B510">
        <v>6</v>
      </c>
      <c r="C510" s="3">
        <v>77312</v>
      </c>
      <c r="D510" s="2">
        <f t="shared" si="7"/>
        <v>0.0013878170977264174</v>
      </c>
    </row>
    <row r="511" spans="1:4" ht="15">
      <c r="A511" s="1">
        <v>42512</v>
      </c>
      <c r="B511">
        <v>7</v>
      </c>
      <c r="C511" s="3">
        <v>78412</v>
      </c>
      <c r="D511" s="2">
        <f t="shared" si="7"/>
        <v>0.001407563046705865</v>
      </c>
    </row>
    <row r="512" spans="1:4" ht="15">
      <c r="A512" s="1">
        <v>42512</v>
      </c>
      <c r="B512">
        <v>8</v>
      </c>
      <c r="C512" s="3">
        <v>70987</v>
      </c>
      <c r="D512" s="2">
        <f t="shared" si="7"/>
        <v>0.0012742778910945932</v>
      </c>
    </row>
    <row r="513" spans="1:4" ht="15">
      <c r="A513" s="1">
        <v>42512</v>
      </c>
      <c r="B513">
        <v>9</v>
      </c>
      <c r="C513" s="3">
        <v>76378</v>
      </c>
      <c r="D513" s="2">
        <f t="shared" si="7"/>
        <v>0.0013710509919565954</v>
      </c>
    </row>
    <row r="514" spans="1:4" ht="15">
      <c r="A514" s="1">
        <v>42512</v>
      </c>
      <c r="B514">
        <v>10</v>
      </c>
      <c r="C514" s="3">
        <v>78127</v>
      </c>
      <c r="D514" s="2">
        <f aca="true" t="shared" si="8" ref="D514:D577">C514/55707629</f>
        <v>0.0014024470508339172</v>
      </c>
    </row>
    <row r="515" spans="1:4" ht="15">
      <c r="A515" s="1">
        <v>42512</v>
      </c>
      <c r="B515">
        <v>11</v>
      </c>
      <c r="C515" s="3">
        <v>78312</v>
      </c>
      <c r="D515" s="2">
        <f t="shared" si="8"/>
        <v>0.001405767960435006</v>
      </c>
    </row>
    <row r="516" spans="1:4" ht="15">
      <c r="A516" s="1">
        <v>42512</v>
      </c>
      <c r="B516">
        <v>12</v>
      </c>
      <c r="C516" s="3">
        <v>77874</v>
      </c>
      <c r="D516" s="2">
        <f t="shared" si="8"/>
        <v>0.0013979054825686442</v>
      </c>
    </row>
    <row r="517" spans="1:4" ht="15">
      <c r="A517" s="1">
        <v>42512</v>
      </c>
      <c r="B517">
        <v>13</v>
      </c>
      <c r="C517" s="3">
        <v>76323</v>
      </c>
      <c r="D517" s="2">
        <f t="shared" si="8"/>
        <v>0.001370063694507623</v>
      </c>
    </row>
    <row r="518" spans="1:4" ht="15">
      <c r="A518" s="1">
        <v>42512</v>
      </c>
      <c r="B518">
        <v>14</v>
      </c>
      <c r="C518" s="3">
        <v>65891</v>
      </c>
      <c r="D518" s="2">
        <f t="shared" si="8"/>
        <v>0.0011828002947316247</v>
      </c>
    </row>
    <row r="519" spans="1:4" ht="15">
      <c r="A519" s="1">
        <v>42512</v>
      </c>
      <c r="B519">
        <v>15</v>
      </c>
      <c r="C519" s="3">
        <v>69427</v>
      </c>
      <c r="D519" s="2">
        <f t="shared" si="8"/>
        <v>0.0012462745452691947</v>
      </c>
    </row>
    <row r="520" spans="1:4" ht="15">
      <c r="A520" s="1">
        <v>42512</v>
      </c>
      <c r="B520">
        <v>16</v>
      </c>
      <c r="C520" s="3">
        <v>81018</v>
      </c>
      <c r="D520" s="2">
        <f t="shared" si="8"/>
        <v>0.0014543429949244475</v>
      </c>
    </row>
    <row r="521" spans="1:4" ht="15">
      <c r="A521" s="1">
        <v>42512</v>
      </c>
      <c r="B521">
        <v>17</v>
      </c>
      <c r="C521" s="3">
        <v>83021</v>
      </c>
      <c r="D521" s="2">
        <f t="shared" si="8"/>
        <v>0.0014902985729297509</v>
      </c>
    </row>
    <row r="522" spans="1:4" ht="15">
      <c r="A522" s="1">
        <v>42512</v>
      </c>
      <c r="B522">
        <v>18</v>
      </c>
      <c r="C522" s="3">
        <v>81326</v>
      </c>
      <c r="D522" s="2">
        <f t="shared" si="8"/>
        <v>0.0014598718606386929</v>
      </c>
    </row>
    <row r="523" spans="1:4" ht="15">
      <c r="A523" s="1">
        <v>42512</v>
      </c>
      <c r="B523">
        <v>19</v>
      </c>
      <c r="C523" s="3">
        <v>82011</v>
      </c>
      <c r="D523" s="2">
        <f t="shared" si="8"/>
        <v>0.0014721682015940761</v>
      </c>
    </row>
    <row r="524" spans="1:4" ht="15">
      <c r="A524" s="1">
        <v>42512</v>
      </c>
      <c r="B524">
        <v>20</v>
      </c>
      <c r="C524" s="3">
        <v>76179</v>
      </c>
      <c r="D524" s="2">
        <f t="shared" si="8"/>
        <v>0.0013674787702775862</v>
      </c>
    </row>
    <row r="525" spans="1:4" ht="15">
      <c r="A525" s="1">
        <v>42512</v>
      </c>
      <c r="B525">
        <v>21</v>
      </c>
      <c r="C525" s="3">
        <v>76487</v>
      </c>
      <c r="D525" s="2">
        <f t="shared" si="8"/>
        <v>0.0013730076359918316</v>
      </c>
    </row>
    <row r="526" spans="1:4" ht="15">
      <c r="A526" s="1">
        <v>42512</v>
      </c>
      <c r="B526">
        <v>22</v>
      </c>
      <c r="C526" s="3">
        <v>78245</v>
      </c>
      <c r="D526" s="2">
        <f t="shared" si="8"/>
        <v>0.0014045652526335306</v>
      </c>
    </row>
    <row r="527" spans="1:4" ht="15">
      <c r="A527" s="1">
        <v>42512</v>
      </c>
      <c r="B527">
        <v>23</v>
      </c>
      <c r="C527" s="3">
        <v>78196</v>
      </c>
      <c r="D527" s="2">
        <f t="shared" si="8"/>
        <v>0.0014036856603608099</v>
      </c>
    </row>
    <row r="528" spans="1:4" ht="15">
      <c r="A528" s="1">
        <v>42512</v>
      </c>
      <c r="B528">
        <v>24</v>
      </c>
      <c r="C528" s="3">
        <v>75643</v>
      </c>
      <c r="D528" s="2">
        <f t="shared" si="8"/>
        <v>0.0013578571078657826</v>
      </c>
    </row>
    <row r="529" spans="1:4" ht="15">
      <c r="A529" s="1">
        <v>42513</v>
      </c>
      <c r="B529">
        <v>1</v>
      </c>
      <c r="C529" s="3">
        <v>75858</v>
      </c>
      <c r="D529" s="2">
        <f t="shared" si="8"/>
        <v>0.0013617165433481293</v>
      </c>
    </row>
    <row r="530" spans="1:4" ht="15">
      <c r="A530" s="1">
        <v>42513</v>
      </c>
      <c r="B530">
        <v>2</v>
      </c>
      <c r="C530" s="3">
        <v>65635</v>
      </c>
      <c r="D530" s="2">
        <f t="shared" si="8"/>
        <v>0.0011782048738782258</v>
      </c>
    </row>
    <row r="531" spans="1:4" ht="15">
      <c r="A531" s="1">
        <v>42513</v>
      </c>
      <c r="B531">
        <v>3</v>
      </c>
      <c r="C531" s="3">
        <v>68782</v>
      </c>
      <c r="D531" s="2">
        <f t="shared" si="8"/>
        <v>0.001234696238822155</v>
      </c>
    </row>
    <row r="532" spans="1:4" ht="15">
      <c r="A532" s="1">
        <v>42513</v>
      </c>
      <c r="B532">
        <v>4</v>
      </c>
      <c r="C532" s="3">
        <v>74840</v>
      </c>
      <c r="D532" s="2">
        <f t="shared" si="8"/>
        <v>0.0013434425651107859</v>
      </c>
    </row>
    <row r="533" spans="1:4" ht="15">
      <c r="A533" s="1">
        <v>42513</v>
      </c>
      <c r="B533">
        <v>5</v>
      </c>
      <c r="C533" s="3">
        <v>78150</v>
      </c>
      <c r="D533" s="2">
        <f t="shared" si="8"/>
        <v>0.0014028599206762147</v>
      </c>
    </row>
    <row r="534" spans="1:4" ht="15">
      <c r="A534" s="1">
        <v>42513</v>
      </c>
      <c r="B534">
        <v>6</v>
      </c>
      <c r="C534" s="3">
        <v>77126</v>
      </c>
      <c r="D534" s="2">
        <f t="shared" si="8"/>
        <v>0.0013844782372626199</v>
      </c>
    </row>
    <row r="535" spans="1:4" ht="15">
      <c r="A535" s="1">
        <v>42513</v>
      </c>
      <c r="B535">
        <v>7</v>
      </c>
      <c r="C535" s="3">
        <v>75156</v>
      </c>
      <c r="D535" s="2">
        <f t="shared" si="8"/>
        <v>0.0013491150377267</v>
      </c>
    </row>
    <row r="536" spans="1:4" ht="15">
      <c r="A536" s="1">
        <v>42513</v>
      </c>
      <c r="B536">
        <v>8</v>
      </c>
      <c r="C536" s="3">
        <v>69519</v>
      </c>
      <c r="D536" s="2">
        <f t="shared" si="8"/>
        <v>0.0012479260246383848</v>
      </c>
    </row>
    <row r="537" spans="1:4" ht="15">
      <c r="A537" s="1">
        <v>42513</v>
      </c>
      <c r="B537">
        <v>9</v>
      </c>
      <c r="C537" s="3">
        <v>71363</v>
      </c>
      <c r="D537" s="2">
        <f t="shared" si="8"/>
        <v>0.0012810274154730226</v>
      </c>
    </row>
    <row r="538" spans="1:4" ht="15">
      <c r="A538" s="1">
        <v>42513</v>
      </c>
      <c r="B538">
        <v>10</v>
      </c>
      <c r="C538" s="3">
        <v>73023</v>
      </c>
      <c r="D538" s="2">
        <f t="shared" si="8"/>
        <v>0.00131082584756928</v>
      </c>
    </row>
    <row r="539" spans="1:4" ht="15">
      <c r="A539" s="1">
        <v>42513</v>
      </c>
      <c r="B539">
        <v>11</v>
      </c>
      <c r="C539" s="3">
        <v>71400</v>
      </c>
      <c r="D539" s="2">
        <f t="shared" si="8"/>
        <v>0.0012816915973932403</v>
      </c>
    </row>
    <row r="540" spans="1:4" ht="15">
      <c r="A540" s="1">
        <v>42513</v>
      </c>
      <c r="B540">
        <v>12</v>
      </c>
      <c r="C540" s="3">
        <v>64573</v>
      </c>
      <c r="D540" s="2">
        <f t="shared" si="8"/>
        <v>0.0011591410576817045</v>
      </c>
    </row>
    <row r="541" spans="1:4" ht="15">
      <c r="A541" s="1">
        <v>42513</v>
      </c>
      <c r="B541">
        <v>13</v>
      </c>
      <c r="C541" s="3">
        <v>58150</v>
      </c>
      <c r="D541" s="2">
        <f t="shared" si="8"/>
        <v>0.0010438426665044388</v>
      </c>
    </row>
    <row r="542" spans="1:4" ht="15">
      <c r="A542" s="1">
        <v>42513</v>
      </c>
      <c r="B542">
        <v>14</v>
      </c>
      <c r="C542" s="3">
        <v>58498</v>
      </c>
      <c r="D542" s="2">
        <f t="shared" si="8"/>
        <v>0.0010500895667270276</v>
      </c>
    </row>
    <row r="543" spans="1:4" ht="15">
      <c r="A543" s="1">
        <v>42513</v>
      </c>
      <c r="B543">
        <v>15</v>
      </c>
      <c r="C543" s="3">
        <v>67879</v>
      </c>
      <c r="D543" s="2">
        <f t="shared" si="8"/>
        <v>0.0012184866097962991</v>
      </c>
    </row>
    <row r="544" spans="1:4" ht="15">
      <c r="A544" s="1">
        <v>42513</v>
      </c>
      <c r="B544">
        <v>16</v>
      </c>
      <c r="C544" s="3">
        <v>76534</v>
      </c>
      <c r="D544" s="2">
        <f t="shared" si="8"/>
        <v>0.0013738513265391353</v>
      </c>
    </row>
    <row r="545" spans="1:4" ht="15">
      <c r="A545" s="1">
        <v>42513</v>
      </c>
      <c r="B545">
        <v>17</v>
      </c>
      <c r="C545" s="3">
        <v>80941</v>
      </c>
      <c r="D545" s="2">
        <f t="shared" si="8"/>
        <v>0.0014529607784958861</v>
      </c>
    </row>
    <row r="546" spans="1:4" ht="15">
      <c r="A546" s="1">
        <v>42513</v>
      </c>
      <c r="B546">
        <v>18</v>
      </c>
      <c r="C546" s="3">
        <v>79506</v>
      </c>
      <c r="D546" s="2">
        <f t="shared" si="8"/>
        <v>0.0014272012905090612</v>
      </c>
    </row>
    <row r="547" spans="1:4" ht="15">
      <c r="A547" s="1">
        <v>42513</v>
      </c>
      <c r="B547">
        <v>19</v>
      </c>
      <c r="C547" s="3">
        <v>78601</v>
      </c>
      <c r="D547" s="2">
        <f t="shared" si="8"/>
        <v>0.0014109557597577883</v>
      </c>
    </row>
    <row r="548" spans="1:4" ht="15">
      <c r="A548" s="1">
        <v>42513</v>
      </c>
      <c r="B548">
        <v>20</v>
      </c>
      <c r="C548" s="3">
        <v>73804</v>
      </c>
      <c r="D548" s="2">
        <f t="shared" si="8"/>
        <v>0.0013248454713446877</v>
      </c>
    </row>
    <row r="549" spans="1:4" ht="15">
      <c r="A549" s="1">
        <v>42513</v>
      </c>
      <c r="B549">
        <v>21</v>
      </c>
      <c r="C549" s="3">
        <v>74981</v>
      </c>
      <c r="D549" s="2">
        <f t="shared" si="8"/>
        <v>0.0013459736367526969</v>
      </c>
    </row>
    <row r="550" spans="1:4" ht="15">
      <c r="A550" s="1">
        <v>42513</v>
      </c>
      <c r="B550">
        <v>22</v>
      </c>
      <c r="C550" s="3">
        <v>77562</v>
      </c>
      <c r="D550" s="2">
        <f t="shared" si="8"/>
        <v>0.0013923048134035646</v>
      </c>
    </row>
    <row r="551" spans="1:4" ht="15">
      <c r="A551" s="1">
        <v>42513</v>
      </c>
      <c r="B551">
        <v>23</v>
      </c>
      <c r="C551" s="3">
        <v>77806</v>
      </c>
      <c r="D551" s="2">
        <f t="shared" si="8"/>
        <v>0.00139668482390446</v>
      </c>
    </row>
    <row r="552" spans="1:4" ht="15">
      <c r="A552" s="1">
        <v>42513</v>
      </c>
      <c r="B552">
        <v>24</v>
      </c>
      <c r="C552" s="3">
        <v>75341</v>
      </c>
      <c r="D552" s="2">
        <f t="shared" si="8"/>
        <v>0.0013524359473277888</v>
      </c>
    </row>
    <row r="553" spans="1:4" ht="15">
      <c r="A553" s="1">
        <v>42514</v>
      </c>
      <c r="B553">
        <v>1</v>
      </c>
      <c r="C553" s="3">
        <v>73168</v>
      </c>
      <c r="D553" s="2">
        <f t="shared" si="8"/>
        <v>0.0013134287226620254</v>
      </c>
    </row>
    <row r="554" spans="1:4" ht="15">
      <c r="A554" s="1">
        <v>42514</v>
      </c>
      <c r="B554">
        <v>2</v>
      </c>
      <c r="C554" s="3">
        <v>63084</v>
      </c>
      <c r="D554" s="2">
        <f t="shared" si="8"/>
        <v>0.001132412223108616</v>
      </c>
    </row>
    <row r="555" spans="1:4" ht="15">
      <c r="A555" s="1">
        <v>42514</v>
      </c>
      <c r="B555">
        <v>3</v>
      </c>
      <c r="C555" s="3">
        <v>66246</v>
      </c>
      <c r="D555" s="2">
        <f t="shared" si="8"/>
        <v>0.0011891728509931736</v>
      </c>
    </row>
    <row r="556" spans="1:4" ht="15">
      <c r="A556" s="1">
        <v>42514</v>
      </c>
      <c r="B556">
        <v>4</v>
      </c>
      <c r="C556" s="3">
        <v>71786</v>
      </c>
      <c r="D556" s="2">
        <f t="shared" si="8"/>
        <v>0.0012886206303987556</v>
      </c>
    </row>
    <row r="557" spans="1:4" ht="15">
      <c r="A557" s="1">
        <v>42514</v>
      </c>
      <c r="B557">
        <v>5</v>
      </c>
      <c r="C557" s="3">
        <v>73546</v>
      </c>
      <c r="D557" s="2">
        <f t="shared" si="8"/>
        <v>0.001320214148765872</v>
      </c>
    </row>
    <row r="558" spans="1:4" ht="15">
      <c r="A558" s="1">
        <v>42514</v>
      </c>
      <c r="B558">
        <v>6</v>
      </c>
      <c r="C558" s="3">
        <v>72063</v>
      </c>
      <c r="D558" s="2">
        <f t="shared" si="8"/>
        <v>0.0012935930193690348</v>
      </c>
    </row>
    <row r="559" spans="1:4" ht="15">
      <c r="A559" s="1">
        <v>42514</v>
      </c>
      <c r="B559">
        <v>7</v>
      </c>
      <c r="C559" s="3">
        <v>73727</v>
      </c>
      <c r="D559" s="2">
        <f t="shared" si="8"/>
        <v>0.0013234632549161264</v>
      </c>
    </row>
    <row r="560" spans="1:4" ht="15">
      <c r="A560" s="1">
        <v>42514</v>
      </c>
      <c r="B560">
        <v>8</v>
      </c>
      <c r="C560" s="3">
        <v>69710</v>
      </c>
      <c r="D560" s="2">
        <f t="shared" si="8"/>
        <v>0.0012513546394157253</v>
      </c>
    </row>
    <row r="561" spans="1:4" ht="15">
      <c r="A561" s="1">
        <v>42514</v>
      </c>
      <c r="B561">
        <v>9</v>
      </c>
      <c r="C561" s="3">
        <v>72755</v>
      </c>
      <c r="D561" s="2">
        <f t="shared" si="8"/>
        <v>0.001306015016363378</v>
      </c>
    </row>
    <row r="562" spans="1:4" ht="15">
      <c r="A562" s="1">
        <v>42514</v>
      </c>
      <c r="B562">
        <v>10</v>
      </c>
      <c r="C562" s="3">
        <v>74634</v>
      </c>
      <c r="D562" s="2">
        <f t="shared" si="8"/>
        <v>0.0013397446873928164</v>
      </c>
    </row>
    <row r="563" spans="1:4" ht="15">
      <c r="A563" s="1">
        <v>42514</v>
      </c>
      <c r="B563">
        <v>11</v>
      </c>
      <c r="C563" s="3">
        <v>75108</v>
      </c>
      <c r="D563" s="2">
        <f t="shared" si="8"/>
        <v>0.0013482533963166876</v>
      </c>
    </row>
    <row r="564" spans="1:4" ht="15">
      <c r="A564" s="1">
        <v>42514</v>
      </c>
      <c r="B564">
        <v>12</v>
      </c>
      <c r="C564" s="3">
        <v>75067</v>
      </c>
      <c r="D564" s="2">
        <f t="shared" si="8"/>
        <v>0.0013475174109456355</v>
      </c>
    </row>
    <row r="565" spans="1:4" ht="15">
      <c r="A565" s="1">
        <v>42514</v>
      </c>
      <c r="B565">
        <v>13</v>
      </c>
      <c r="C565" s="3">
        <v>75365</v>
      </c>
      <c r="D565" s="2">
        <f t="shared" si="8"/>
        <v>0.001352866768032795</v>
      </c>
    </row>
    <row r="566" spans="1:4" ht="15">
      <c r="A566" s="1">
        <v>42514</v>
      </c>
      <c r="B566">
        <v>14</v>
      </c>
      <c r="C566" s="3">
        <v>68131</v>
      </c>
      <c r="D566" s="2">
        <f t="shared" si="8"/>
        <v>0.0012230102271988635</v>
      </c>
    </row>
    <row r="567" spans="1:4" ht="15">
      <c r="A567" s="1">
        <v>42514</v>
      </c>
      <c r="B567">
        <v>15</v>
      </c>
      <c r="C567" s="3">
        <v>70394</v>
      </c>
      <c r="D567" s="2">
        <f t="shared" si="8"/>
        <v>0.0012636330295084</v>
      </c>
    </row>
    <row r="568" spans="1:4" ht="15">
      <c r="A568" s="1">
        <v>42514</v>
      </c>
      <c r="B568">
        <v>16</v>
      </c>
      <c r="C568" s="3">
        <v>79428</v>
      </c>
      <c r="D568" s="2">
        <f t="shared" si="8"/>
        <v>0.0014258011232177912</v>
      </c>
    </row>
    <row r="569" spans="1:4" ht="15">
      <c r="A569" s="1">
        <v>42514</v>
      </c>
      <c r="B569">
        <v>17</v>
      </c>
      <c r="C569" s="3">
        <v>83553</v>
      </c>
      <c r="D569" s="2">
        <f t="shared" si="8"/>
        <v>0.00149984843189072</v>
      </c>
    </row>
    <row r="570" spans="1:4" ht="15">
      <c r="A570" s="1">
        <v>42514</v>
      </c>
      <c r="B570">
        <v>18</v>
      </c>
      <c r="C570" s="3">
        <v>83229</v>
      </c>
      <c r="D570" s="2">
        <f t="shared" si="8"/>
        <v>0.0014940323523731374</v>
      </c>
    </row>
    <row r="571" spans="1:4" ht="15">
      <c r="A571" s="1">
        <v>42514</v>
      </c>
      <c r="B571">
        <v>19</v>
      </c>
      <c r="C571" s="3">
        <v>83183</v>
      </c>
      <c r="D571" s="2">
        <f t="shared" si="8"/>
        <v>0.0014932066126885422</v>
      </c>
    </row>
    <row r="572" spans="1:4" ht="15">
      <c r="A572" s="1">
        <v>42514</v>
      </c>
      <c r="B572">
        <v>20</v>
      </c>
      <c r="C572" s="3">
        <v>77529</v>
      </c>
      <c r="D572" s="2">
        <f t="shared" si="8"/>
        <v>0.0013917124349341811</v>
      </c>
    </row>
    <row r="573" spans="1:4" ht="15">
      <c r="A573" s="1">
        <v>42514</v>
      </c>
      <c r="B573">
        <v>21</v>
      </c>
      <c r="C573" s="3">
        <v>79785</v>
      </c>
      <c r="D573" s="2">
        <f t="shared" si="8"/>
        <v>0.0014322095812047573</v>
      </c>
    </row>
    <row r="574" spans="1:4" ht="15">
      <c r="A574" s="1">
        <v>42514</v>
      </c>
      <c r="B574">
        <v>22</v>
      </c>
      <c r="C574" s="3">
        <v>79841</v>
      </c>
      <c r="D574" s="2">
        <f t="shared" si="8"/>
        <v>0.0014332148295164383</v>
      </c>
    </row>
    <row r="575" spans="1:4" ht="15">
      <c r="A575" s="1">
        <v>42514</v>
      </c>
      <c r="B575">
        <v>23</v>
      </c>
      <c r="C575" s="3">
        <v>81263</v>
      </c>
      <c r="D575" s="2">
        <f t="shared" si="8"/>
        <v>0.0014587409562880516</v>
      </c>
    </row>
    <row r="576" spans="1:4" ht="15">
      <c r="A576" s="1">
        <v>42514</v>
      </c>
      <c r="B576">
        <v>24</v>
      </c>
      <c r="C576" s="3">
        <v>81306</v>
      </c>
      <c r="D576" s="2">
        <f t="shared" si="8"/>
        <v>0.001459512843384521</v>
      </c>
    </row>
    <row r="577" spans="1:4" ht="15">
      <c r="A577" s="1">
        <v>42515</v>
      </c>
      <c r="B577">
        <v>1</v>
      </c>
      <c r="C577" s="3">
        <v>81028</v>
      </c>
      <c r="D577" s="2">
        <f t="shared" si="8"/>
        <v>0.0014545225035515333</v>
      </c>
    </row>
    <row r="578" spans="1:4" ht="15">
      <c r="A578" s="1">
        <v>42515</v>
      </c>
      <c r="B578">
        <v>2</v>
      </c>
      <c r="C578" s="3">
        <v>69486</v>
      </c>
      <c r="D578" s="2">
        <f aca="true" t="shared" si="9" ref="D578:D641">C578/55707629</f>
        <v>0.0012473336461690013</v>
      </c>
    </row>
    <row r="579" spans="1:4" ht="15">
      <c r="A579" s="1">
        <v>42515</v>
      </c>
      <c r="B579">
        <v>3</v>
      </c>
      <c r="C579" s="3">
        <v>70653</v>
      </c>
      <c r="D579" s="2">
        <f t="shared" si="9"/>
        <v>0.0012682823029499246</v>
      </c>
    </row>
    <row r="580" spans="1:4" ht="15">
      <c r="A580" s="1">
        <v>42515</v>
      </c>
      <c r="B580">
        <v>4</v>
      </c>
      <c r="C580" s="3">
        <v>78178</v>
      </c>
      <c r="D580" s="2">
        <f t="shared" si="9"/>
        <v>0.0014033625448320551</v>
      </c>
    </row>
    <row r="581" spans="1:4" ht="15">
      <c r="A581" s="1">
        <v>42515</v>
      </c>
      <c r="B581">
        <v>5</v>
      </c>
      <c r="C581" s="3">
        <v>79270</v>
      </c>
      <c r="D581" s="2">
        <f t="shared" si="9"/>
        <v>0.0014229648869098343</v>
      </c>
    </row>
    <row r="582" spans="1:4" ht="15">
      <c r="A582" s="1">
        <v>42515</v>
      </c>
      <c r="B582">
        <v>6</v>
      </c>
      <c r="C582" s="3">
        <v>75909</v>
      </c>
      <c r="D582" s="2">
        <f t="shared" si="9"/>
        <v>0.0013626320373462673</v>
      </c>
    </row>
    <row r="583" spans="1:4" ht="15">
      <c r="A583" s="1">
        <v>42515</v>
      </c>
      <c r="B583">
        <v>7</v>
      </c>
      <c r="C583" s="3">
        <v>78970</v>
      </c>
      <c r="D583" s="2">
        <f t="shared" si="9"/>
        <v>0.0014175796280972576</v>
      </c>
    </row>
    <row r="584" spans="1:4" ht="15">
      <c r="A584" s="1">
        <v>42515</v>
      </c>
      <c r="B584">
        <v>8</v>
      </c>
      <c r="C584" s="3">
        <v>74490</v>
      </c>
      <c r="D584" s="2">
        <f t="shared" si="9"/>
        <v>0.0013371597631627798</v>
      </c>
    </row>
    <row r="585" spans="1:4" ht="15">
      <c r="A585" s="1">
        <v>42515</v>
      </c>
      <c r="B585">
        <v>9</v>
      </c>
      <c r="C585" s="3">
        <v>75356</v>
      </c>
      <c r="D585" s="2">
        <f t="shared" si="9"/>
        <v>0.0013527052102684175</v>
      </c>
    </row>
    <row r="586" spans="1:4" ht="15">
      <c r="A586" s="1">
        <v>42515</v>
      </c>
      <c r="B586">
        <v>10</v>
      </c>
      <c r="C586" s="3">
        <v>77256</v>
      </c>
      <c r="D586" s="2">
        <f t="shared" si="9"/>
        <v>0.0013868118494147364</v>
      </c>
    </row>
    <row r="587" spans="1:4" ht="15">
      <c r="A587" s="1">
        <v>42515</v>
      </c>
      <c r="B587">
        <v>11</v>
      </c>
      <c r="C587" s="3">
        <v>78690</v>
      </c>
      <c r="D587" s="2">
        <f t="shared" si="9"/>
        <v>0.0014125533865388528</v>
      </c>
    </row>
    <row r="588" spans="1:4" ht="15">
      <c r="A588" s="1">
        <v>42515</v>
      </c>
      <c r="B588">
        <v>12</v>
      </c>
      <c r="C588" s="3">
        <v>79881</v>
      </c>
      <c r="D588" s="2">
        <f t="shared" si="9"/>
        <v>0.001433932864024782</v>
      </c>
    </row>
    <row r="589" spans="1:4" ht="15">
      <c r="A589" s="1">
        <v>42515</v>
      </c>
      <c r="B589">
        <v>13</v>
      </c>
      <c r="C589" s="3">
        <v>78643</v>
      </c>
      <c r="D589" s="2">
        <f t="shared" si="9"/>
        <v>0.001411709695991549</v>
      </c>
    </row>
    <row r="590" spans="1:4" ht="15">
      <c r="A590" s="1">
        <v>42515</v>
      </c>
      <c r="B590">
        <v>14</v>
      </c>
      <c r="C590" s="3">
        <v>65525</v>
      </c>
      <c r="D590" s="2">
        <f t="shared" si="9"/>
        <v>0.001176230278980281</v>
      </c>
    </row>
    <row r="591" spans="1:4" ht="15">
      <c r="A591" s="1">
        <v>42515</v>
      </c>
      <c r="B591">
        <v>15</v>
      </c>
      <c r="C591" s="3">
        <v>71947</v>
      </c>
      <c r="D591" s="2">
        <f t="shared" si="9"/>
        <v>0.0012915107192948384</v>
      </c>
    </row>
    <row r="592" spans="1:4" ht="15">
      <c r="A592" s="1">
        <v>42515</v>
      </c>
      <c r="B592">
        <v>16</v>
      </c>
      <c r="C592" s="3">
        <v>80529</v>
      </c>
      <c r="D592" s="2">
        <f t="shared" si="9"/>
        <v>0.0014455650230599474</v>
      </c>
    </row>
    <row r="593" spans="1:4" ht="15">
      <c r="A593" s="1">
        <v>42515</v>
      </c>
      <c r="B593">
        <v>17</v>
      </c>
      <c r="C593" s="3">
        <v>85484</v>
      </c>
      <c r="D593" s="2">
        <f t="shared" si="9"/>
        <v>0.001534511547781005</v>
      </c>
    </row>
    <row r="594" spans="1:4" ht="15">
      <c r="A594" s="1">
        <v>42515</v>
      </c>
      <c r="B594">
        <v>18</v>
      </c>
      <c r="C594" s="3">
        <v>84579</v>
      </c>
      <c r="D594" s="2">
        <f t="shared" si="9"/>
        <v>0.0015182660170297321</v>
      </c>
    </row>
    <row r="595" spans="1:4" ht="15">
      <c r="A595" s="1">
        <v>42515</v>
      </c>
      <c r="B595">
        <v>19</v>
      </c>
      <c r="C595" s="3">
        <v>84244</v>
      </c>
      <c r="D595" s="2">
        <f t="shared" si="9"/>
        <v>0.001512252478022355</v>
      </c>
    </row>
    <row r="596" spans="1:4" ht="15">
      <c r="A596" s="1">
        <v>42515</v>
      </c>
      <c r="B596">
        <v>20</v>
      </c>
      <c r="C596" s="3">
        <v>80135</v>
      </c>
      <c r="D596" s="2">
        <f t="shared" si="9"/>
        <v>0.0014384923831527634</v>
      </c>
    </row>
    <row r="597" spans="1:4" ht="15">
      <c r="A597" s="1">
        <v>42515</v>
      </c>
      <c r="B597">
        <v>21</v>
      </c>
      <c r="C597" s="3">
        <v>79958</v>
      </c>
      <c r="D597" s="2">
        <f t="shared" si="9"/>
        <v>0.0014353150804533434</v>
      </c>
    </row>
    <row r="598" spans="1:4" ht="15">
      <c r="A598" s="1">
        <v>42515</v>
      </c>
      <c r="B598">
        <v>22</v>
      </c>
      <c r="C598" s="3">
        <v>82780</v>
      </c>
      <c r="D598" s="2">
        <f t="shared" si="9"/>
        <v>0.001485972415016981</v>
      </c>
    </row>
    <row r="599" spans="1:4" ht="15">
      <c r="A599" s="1">
        <v>42515</v>
      </c>
      <c r="B599">
        <v>23</v>
      </c>
      <c r="C599" s="3">
        <v>83234</v>
      </c>
      <c r="D599" s="2">
        <f t="shared" si="9"/>
        <v>0.0014941221066866802</v>
      </c>
    </row>
    <row r="600" spans="1:4" ht="15">
      <c r="A600" s="1">
        <v>42515</v>
      </c>
      <c r="B600">
        <v>24</v>
      </c>
      <c r="C600" s="3">
        <v>80611</v>
      </c>
      <c r="D600" s="2">
        <f t="shared" si="9"/>
        <v>0.0014470369938020518</v>
      </c>
    </row>
    <row r="601" spans="1:4" ht="15">
      <c r="A601" s="1">
        <v>42516</v>
      </c>
      <c r="B601">
        <v>1</v>
      </c>
      <c r="C601" s="3">
        <v>80558</v>
      </c>
      <c r="D601" s="2">
        <f t="shared" si="9"/>
        <v>0.0014460855980784966</v>
      </c>
    </row>
    <row r="602" spans="1:4" ht="15">
      <c r="A602" s="1">
        <v>42516</v>
      </c>
      <c r="B602">
        <v>2</v>
      </c>
      <c r="C602" s="3">
        <v>71442</v>
      </c>
      <c r="D602" s="2">
        <f t="shared" si="9"/>
        <v>0.001282445533627001</v>
      </c>
    </row>
    <row r="603" spans="1:4" ht="15">
      <c r="A603" s="1">
        <v>42516</v>
      </c>
      <c r="B603">
        <v>3</v>
      </c>
      <c r="C603" s="3">
        <v>72508</v>
      </c>
      <c r="D603" s="2">
        <f t="shared" si="9"/>
        <v>0.0013015811532743568</v>
      </c>
    </row>
    <row r="604" spans="1:4" ht="15">
      <c r="A604" s="1">
        <v>42516</v>
      </c>
      <c r="B604">
        <v>4</v>
      </c>
      <c r="C604" s="3">
        <v>79667</v>
      </c>
      <c r="D604" s="2">
        <f t="shared" si="9"/>
        <v>0.001430091379405144</v>
      </c>
    </row>
    <row r="605" spans="1:4" ht="15">
      <c r="A605" s="1">
        <v>42516</v>
      </c>
      <c r="B605">
        <v>5</v>
      </c>
      <c r="C605" s="3">
        <v>80836</v>
      </c>
      <c r="D605" s="2">
        <f t="shared" si="9"/>
        <v>0.0014510759379114842</v>
      </c>
    </row>
    <row r="606" spans="1:4" ht="15">
      <c r="A606" s="1">
        <v>42516</v>
      </c>
      <c r="B606">
        <v>6</v>
      </c>
      <c r="C606" s="3">
        <v>80100</v>
      </c>
      <c r="D606" s="2">
        <f t="shared" si="9"/>
        <v>0.001437864102957963</v>
      </c>
    </row>
    <row r="607" spans="1:4" ht="15">
      <c r="A607" s="1">
        <v>42516</v>
      </c>
      <c r="B607">
        <v>7</v>
      </c>
      <c r="C607" s="3">
        <v>83083</v>
      </c>
      <c r="D607" s="2">
        <f t="shared" si="9"/>
        <v>0.0014914115264176833</v>
      </c>
    </row>
    <row r="608" spans="1:4" ht="15">
      <c r="A608" s="1">
        <v>42516</v>
      </c>
      <c r="B608">
        <v>8</v>
      </c>
      <c r="C608" s="3">
        <v>77170</v>
      </c>
      <c r="D608" s="2">
        <f t="shared" si="9"/>
        <v>0.0013852680752217978</v>
      </c>
    </row>
    <row r="609" spans="1:4" ht="15">
      <c r="A609" s="1">
        <v>42516</v>
      </c>
      <c r="B609">
        <v>9</v>
      </c>
      <c r="C609" s="3">
        <v>78761</v>
      </c>
      <c r="D609" s="2">
        <f t="shared" si="9"/>
        <v>0.0014138278977911625</v>
      </c>
    </row>
    <row r="610" spans="1:4" ht="15">
      <c r="A610" s="1">
        <v>42516</v>
      </c>
      <c r="B610">
        <v>10</v>
      </c>
      <c r="C610" s="3">
        <v>79330</v>
      </c>
      <c r="D610" s="2">
        <f t="shared" si="9"/>
        <v>0.0014240419386723495</v>
      </c>
    </row>
    <row r="611" spans="1:4" ht="15">
      <c r="A611" s="1">
        <v>42516</v>
      </c>
      <c r="B611">
        <v>11</v>
      </c>
      <c r="C611" s="3">
        <v>83839</v>
      </c>
      <c r="D611" s="2">
        <f t="shared" si="9"/>
        <v>0.0015049823786253765</v>
      </c>
    </row>
    <row r="612" spans="1:4" ht="15">
      <c r="A612" s="1">
        <v>42516</v>
      </c>
      <c r="B612">
        <v>12</v>
      </c>
      <c r="C612" s="3">
        <v>83359</v>
      </c>
      <c r="D612" s="2">
        <f t="shared" si="9"/>
        <v>0.0014963659645252539</v>
      </c>
    </row>
    <row r="613" spans="1:4" ht="15">
      <c r="A613" s="1">
        <v>42516</v>
      </c>
      <c r="B613">
        <v>13</v>
      </c>
      <c r="C613" s="3">
        <v>80366</v>
      </c>
      <c r="D613" s="2">
        <f t="shared" si="9"/>
        <v>0.0014426390324384474</v>
      </c>
    </row>
    <row r="614" spans="1:4" ht="15">
      <c r="A614" s="1">
        <v>42516</v>
      </c>
      <c r="B614">
        <v>14</v>
      </c>
      <c r="C614" s="3">
        <v>71924</v>
      </c>
      <c r="D614" s="2">
        <f t="shared" si="9"/>
        <v>0.0012910978494525408</v>
      </c>
    </row>
    <row r="615" spans="1:4" ht="15">
      <c r="A615" s="1">
        <v>42516</v>
      </c>
      <c r="B615">
        <v>15</v>
      </c>
      <c r="C615" s="3">
        <v>75485</v>
      </c>
      <c r="D615" s="2">
        <f t="shared" si="9"/>
        <v>0.0013550208715578257</v>
      </c>
    </row>
    <row r="616" spans="1:4" ht="15">
      <c r="A616" s="1">
        <v>42516</v>
      </c>
      <c r="B616">
        <v>16</v>
      </c>
      <c r="C616" s="3">
        <v>85380</v>
      </c>
      <c r="D616" s="2">
        <f t="shared" si="9"/>
        <v>0.0015326446580593118</v>
      </c>
    </row>
    <row r="617" spans="1:4" ht="15">
      <c r="A617" s="1">
        <v>42516</v>
      </c>
      <c r="B617">
        <v>17</v>
      </c>
      <c r="C617" s="3">
        <v>88887</v>
      </c>
      <c r="D617" s="2">
        <f t="shared" si="9"/>
        <v>0.0015955983335783326</v>
      </c>
    </row>
    <row r="618" spans="1:4" ht="15">
      <c r="A618" s="1">
        <v>42516</v>
      </c>
      <c r="B618">
        <v>18</v>
      </c>
      <c r="C618" s="3">
        <v>90421</v>
      </c>
      <c r="D618" s="2">
        <f t="shared" si="9"/>
        <v>0.001623134956973308</v>
      </c>
    </row>
    <row r="619" spans="1:4" ht="15">
      <c r="A619" s="1">
        <v>42516</v>
      </c>
      <c r="B619">
        <v>19</v>
      </c>
      <c r="C619" s="3">
        <v>89359</v>
      </c>
      <c r="D619" s="2">
        <f t="shared" si="9"/>
        <v>0.0016040711407767866</v>
      </c>
    </row>
    <row r="620" spans="1:4" ht="15">
      <c r="A620" s="1">
        <v>42516</v>
      </c>
      <c r="B620">
        <v>20</v>
      </c>
      <c r="C620" s="3">
        <v>83624</v>
      </c>
      <c r="D620" s="2">
        <f t="shared" si="9"/>
        <v>0.0015011229431430297</v>
      </c>
    </row>
    <row r="621" spans="1:4" ht="15">
      <c r="A621" s="1">
        <v>42516</v>
      </c>
      <c r="B621">
        <v>21</v>
      </c>
      <c r="C621" s="3">
        <v>84239</v>
      </c>
      <c r="D621" s="2">
        <f t="shared" si="9"/>
        <v>0.001512162723708812</v>
      </c>
    </row>
    <row r="622" spans="1:4" ht="15">
      <c r="A622" s="1">
        <v>42516</v>
      </c>
      <c r="B622">
        <v>22</v>
      </c>
      <c r="C622" s="3">
        <v>85243</v>
      </c>
      <c r="D622" s="2">
        <f t="shared" si="9"/>
        <v>0.001530185389868235</v>
      </c>
    </row>
    <row r="623" spans="1:4" ht="15">
      <c r="A623" s="1">
        <v>42516</v>
      </c>
      <c r="B623">
        <v>23</v>
      </c>
      <c r="C623" s="3">
        <v>84299</v>
      </c>
      <c r="D623" s="2">
        <f t="shared" si="9"/>
        <v>0.0015132397754713273</v>
      </c>
    </row>
    <row r="624" spans="1:4" ht="15">
      <c r="A624" s="1">
        <v>42516</v>
      </c>
      <c r="B624">
        <v>24</v>
      </c>
      <c r="C624" s="3">
        <v>82489</v>
      </c>
      <c r="D624" s="2">
        <f t="shared" si="9"/>
        <v>0.0014807487139687815</v>
      </c>
    </row>
    <row r="625" spans="1:4" ht="15">
      <c r="A625" s="1">
        <v>42517</v>
      </c>
      <c r="B625">
        <v>1</v>
      </c>
      <c r="C625" s="3">
        <v>82485</v>
      </c>
      <c r="D625" s="2">
        <f t="shared" si="9"/>
        <v>0.0014806769105179473</v>
      </c>
    </row>
    <row r="626" spans="1:4" ht="15">
      <c r="A626" s="1">
        <v>42517</v>
      </c>
      <c r="B626">
        <v>2</v>
      </c>
      <c r="C626" s="3">
        <v>70118</v>
      </c>
      <c r="D626" s="2">
        <f t="shared" si="9"/>
        <v>0.0012586785914008294</v>
      </c>
    </row>
    <row r="627" spans="1:4" ht="15">
      <c r="A627" s="1">
        <v>42517</v>
      </c>
      <c r="B627">
        <v>3</v>
      </c>
      <c r="C627" s="3">
        <v>59764</v>
      </c>
      <c r="D627" s="2">
        <f t="shared" si="9"/>
        <v>0.001072815358916101</v>
      </c>
    </row>
    <row r="628" spans="1:4" ht="15">
      <c r="A628" s="1">
        <v>42517</v>
      </c>
      <c r="B628">
        <v>4</v>
      </c>
      <c r="C628" s="3">
        <v>29146</v>
      </c>
      <c r="D628" s="2">
        <f t="shared" si="9"/>
        <v>0.0005231958445045292</v>
      </c>
    </row>
    <row r="629" spans="1:4" ht="15">
      <c r="A629" s="1">
        <v>42517</v>
      </c>
      <c r="B629">
        <v>5</v>
      </c>
      <c r="C629" s="3">
        <v>25148</v>
      </c>
      <c r="D629" s="2">
        <f t="shared" si="9"/>
        <v>0.00045142829539559115</v>
      </c>
    </row>
    <row r="630" spans="1:4" ht="15">
      <c r="A630" s="1">
        <v>42517</v>
      </c>
      <c r="B630">
        <v>6</v>
      </c>
      <c r="C630" s="3">
        <v>24792</v>
      </c>
      <c r="D630" s="2">
        <f t="shared" si="9"/>
        <v>0.00044503778827133353</v>
      </c>
    </row>
    <row r="631" spans="1:4" ht="15">
      <c r="A631" s="1">
        <v>42517</v>
      </c>
      <c r="B631">
        <v>7</v>
      </c>
      <c r="C631" s="3">
        <v>24833</v>
      </c>
      <c r="D631" s="2">
        <f t="shared" si="9"/>
        <v>0.00044577377364238567</v>
      </c>
    </row>
    <row r="632" spans="1:4" ht="15">
      <c r="A632" s="1">
        <v>42517</v>
      </c>
      <c r="B632">
        <v>8</v>
      </c>
      <c r="C632" s="3">
        <v>22958</v>
      </c>
      <c r="D632" s="2">
        <f t="shared" si="9"/>
        <v>0.0004121159060637817</v>
      </c>
    </row>
    <row r="633" spans="1:4" ht="15">
      <c r="A633" s="1">
        <v>42517</v>
      </c>
      <c r="B633">
        <v>9</v>
      </c>
      <c r="C633" s="3">
        <v>22887</v>
      </c>
      <c r="D633" s="2">
        <f t="shared" si="9"/>
        <v>0.0004108413948114719</v>
      </c>
    </row>
    <row r="634" spans="1:4" ht="15">
      <c r="A634" s="1">
        <v>42517</v>
      </c>
      <c r="B634">
        <v>10</v>
      </c>
      <c r="C634" s="3">
        <v>23979</v>
      </c>
      <c r="D634" s="2">
        <f t="shared" si="9"/>
        <v>0.0004304437368892508</v>
      </c>
    </row>
    <row r="635" spans="1:4" ht="15">
      <c r="A635" s="1">
        <v>42517</v>
      </c>
      <c r="B635">
        <v>11</v>
      </c>
      <c r="C635" s="3">
        <v>24742</v>
      </c>
      <c r="D635" s="2">
        <f t="shared" si="9"/>
        <v>0.0004441402451359041</v>
      </c>
    </row>
    <row r="636" spans="1:4" ht="15">
      <c r="A636" s="1">
        <v>42517</v>
      </c>
      <c r="B636">
        <v>12</v>
      </c>
      <c r="C636" s="3">
        <v>24437</v>
      </c>
      <c r="D636" s="2">
        <f t="shared" si="9"/>
        <v>0.0004386652320097845</v>
      </c>
    </row>
    <row r="637" spans="1:4" ht="15">
      <c r="A637" s="1">
        <v>42517</v>
      </c>
      <c r="B637">
        <v>13</v>
      </c>
      <c r="C637" s="3">
        <v>25164</v>
      </c>
      <c r="D637" s="2">
        <f t="shared" si="9"/>
        <v>0.00045171550919892857</v>
      </c>
    </row>
    <row r="638" spans="1:4" ht="15">
      <c r="A638" s="1">
        <v>42517</v>
      </c>
      <c r="B638">
        <v>14</v>
      </c>
      <c r="C638" s="3">
        <v>25053</v>
      </c>
      <c r="D638" s="2">
        <f t="shared" si="9"/>
        <v>0.00044972296343827523</v>
      </c>
    </row>
    <row r="639" spans="1:4" ht="15">
      <c r="A639" s="1">
        <v>42517</v>
      </c>
      <c r="B639">
        <v>15</v>
      </c>
      <c r="C639" s="3">
        <v>34552</v>
      </c>
      <c r="D639" s="2">
        <f t="shared" si="9"/>
        <v>0.0006202382083071602</v>
      </c>
    </row>
    <row r="640" spans="1:4" ht="15">
      <c r="A640" s="1">
        <v>42517</v>
      </c>
      <c r="B640">
        <v>16</v>
      </c>
      <c r="C640" s="3">
        <v>71823</v>
      </c>
      <c r="D640" s="2">
        <f t="shared" si="9"/>
        <v>0.0012892848123189735</v>
      </c>
    </row>
    <row r="641" spans="1:4" ht="15">
      <c r="A641" s="1">
        <v>42517</v>
      </c>
      <c r="B641">
        <v>17</v>
      </c>
      <c r="C641" s="3">
        <v>87192</v>
      </c>
      <c r="D641" s="2">
        <f t="shared" si="9"/>
        <v>0.0015651716212872746</v>
      </c>
    </row>
    <row r="642" spans="1:4" ht="15">
      <c r="A642" s="1">
        <v>42517</v>
      </c>
      <c r="B642">
        <v>18</v>
      </c>
      <c r="C642" s="3">
        <v>88695</v>
      </c>
      <c r="D642" s="2">
        <f aca="true" t="shared" si="10" ref="D642:D705">C642/55707629</f>
        <v>0.0015921517679382837</v>
      </c>
    </row>
    <row r="643" spans="1:4" ht="15">
      <c r="A643" s="1">
        <v>42517</v>
      </c>
      <c r="B643">
        <v>19</v>
      </c>
      <c r="C643" s="3">
        <v>89573</v>
      </c>
      <c r="D643" s="2">
        <f t="shared" si="10"/>
        <v>0.0016079126253964245</v>
      </c>
    </row>
    <row r="644" spans="1:4" ht="15">
      <c r="A644" s="1">
        <v>42517</v>
      </c>
      <c r="B644">
        <v>20</v>
      </c>
      <c r="C644" s="3">
        <v>84414</v>
      </c>
      <c r="D644" s="2">
        <f t="shared" si="10"/>
        <v>0.001515304124682815</v>
      </c>
    </row>
    <row r="645" spans="1:4" ht="15">
      <c r="A645" s="1">
        <v>42517</v>
      </c>
      <c r="B645">
        <v>21</v>
      </c>
      <c r="C645" s="3">
        <v>87323</v>
      </c>
      <c r="D645" s="2">
        <f t="shared" si="10"/>
        <v>0.0015675231843020998</v>
      </c>
    </row>
    <row r="646" spans="1:4" ht="15">
      <c r="A646" s="1">
        <v>42517</v>
      </c>
      <c r="B646">
        <v>22</v>
      </c>
      <c r="C646" s="3">
        <v>87454</v>
      </c>
      <c r="D646" s="2">
        <f t="shared" si="10"/>
        <v>0.0015698747473169249</v>
      </c>
    </row>
    <row r="647" spans="1:4" ht="15">
      <c r="A647" s="1">
        <v>42517</v>
      </c>
      <c r="B647">
        <v>23</v>
      </c>
      <c r="C647" s="3">
        <v>87105</v>
      </c>
      <c r="D647" s="2">
        <f t="shared" si="10"/>
        <v>0.0015636098962316274</v>
      </c>
    </row>
    <row r="648" spans="1:4" ht="15">
      <c r="A648" s="1">
        <v>42517</v>
      </c>
      <c r="B648">
        <v>24</v>
      </c>
      <c r="C648" s="3">
        <v>85038</v>
      </c>
      <c r="D648" s="2">
        <f t="shared" si="10"/>
        <v>0.0015265054630129744</v>
      </c>
    </row>
    <row r="649" spans="1:4" ht="15">
      <c r="A649" s="1">
        <v>42518</v>
      </c>
      <c r="B649">
        <v>1</v>
      </c>
      <c r="C649" s="3">
        <v>84370</v>
      </c>
      <c r="D649" s="2">
        <f t="shared" si="10"/>
        <v>0.001514514286723637</v>
      </c>
    </row>
    <row r="650" spans="1:4" ht="15">
      <c r="A650" s="1">
        <v>42518</v>
      </c>
      <c r="B650">
        <v>2</v>
      </c>
      <c r="C650" s="3">
        <v>73521</v>
      </c>
      <c r="D650" s="2">
        <f t="shared" si="10"/>
        <v>0.0013197653771981571</v>
      </c>
    </row>
    <row r="651" spans="1:4" ht="15">
      <c r="A651" s="1">
        <v>42518</v>
      </c>
      <c r="B651">
        <v>3</v>
      </c>
      <c r="C651" s="3">
        <v>74895</v>
      </c>
      <c r="D651" s="2">
        <f t="shared" si="10"/>
        <v>0.0013444298625597583</v>
      </c>
    </row>
    <row r="652" spans="1:4" ht="15">
      <c r="A652" s="1">
        <v>42518</v>
      </c>
      <c r="B652">
        <v>4</v>
      </c>
      <c r="C652" s="3">
        <v>81305</v>
      </c>
      <c r="D652" s="2">
        <f t="shared" si="10"/>
        <v>0.0014594948925218125</v>
      </c>
    </row>
    <row r="653" spans="1:4" ht="15">
      <c r="A653" s="1">
        <v>42518</v>
      </c>
      <c r="B653">
        <v>5</v>
      </c>
      <c r="C653" s="3">
        <v>82975</v>
      </c>
      <c r="D653" s="2">
        <f t="shared" si="10"/>
        <v>0.0014894728332451557</v>
      </c>
    </row>
    <row r="654" spans="1:4" ht="15">
      <c r="A654" s="1">
        <v>42518</v>
      </c>
      <c r="B654">
        <v>6</v>
      </c>
      <c r="C654" s="3">
        <v>82771</v>
      </c>
      <c r="D654" s="2">
        <f t="shared" si="10"/>
        <v>0.0014858108572526035</v>
      </c>
    </row>
    <row r="655" spans="1:4" ht="15">
      <c r="A655" s="1">
        <v>42518</v>
      </c>
      <c r="B655">
        <v>7</v>
      </c>
      <c r="C655" s="3">
        <v>82174</v>
      </c>
      <c r="D655" s="2">
        <f t="shared" si="10"/>
        <v>0.001475094192215576</v>
      </c>
    </row>
    <row r="656" spans="1:4" ht="15">
      <c r="A656" s="1">
        <v>42518</v>
      </c>
      <c r="B656">
        <v>8</v>
      </c>
      <c r="C656" s="3">
        <v>78678</v>
      </c>
      <c r="D656" s="2">
        <f t="shared" si="10"/>
        <v>0.0014123379761863497</v>
      </c>
    </row>
    <row r="657" spans="1:4" ht="15">
      <c r="A657" s="1">
        <v>42518</v>
      </c>
      <c r="B657">
        <v>9</v>
      </c>
      <c r="C657" s="3">
        <v>79381</v>
      </c>
      <c r="D657" s="2">
        <f t="shared" si="10"/>
        <v>0.0014249574326704875</v>
      </c>
    </row>
    <row r="658" spans="1:4" ht="15">
      <c r="A658" s="1">
        <v>42518</v>
      </c>
      <c r="B658">
        <v>10</v>
      </c>
      <c r="C658" s="3">
        <v>82642</v>
      </c>
      <c r="D658" s="2">
        <f t="shared" si="10"/>
        <v>0.0014834951959631956</v>
      </c>
    </row>
    <row r="659" spans="1:4" ht="15">
      <c r="A659" s="1">
        <v>42518</v>
      </c>
      <c r="B659">
        <v>11</v>
      </c>
      <c r="C659" s="3">
        <v>85635</v>
      </c>
      <c r="D659" s="2">
        <f t="shared" si="10"/>
        <v>0.001537222128050002</v>
      </c>
    </row>
    <row r="660" spans="1:4" ht="15">
      <c r="A660" s="1">
        <v>42518</v>
      </c>
      <c r="B660">
        <v>12</v>
      </c>
      <c r="C660" s="3">
        <v>85122</v>
      </c>
      <c r="D660" s="2">
        <f t="shared" si="10"/>
        <v>0.0015280133354804958</v>
      </c>
    </row>
    <row r="661" spans="1:4" ht="15">
      <c r="A661" s="1">
        <v>42518</v>
      </c>
      <c r="B661">
        <v>13</v>
      </c>
      <c r="C661" s="3">
        <v>80824</v>
      </c>
      <c r="D661" s="2">
        <f t="shared" si="10"/>
        <v>0.001450860527558981</v>
      </c>
    </row>
    <row r="662" spans="1:4" ht="15">
      <c r="A662" s="1">
        <v>42518</v>
      </c>
      <c r="B662">
        <v>14</v>
      </c>
      <c r="C662" s="3">
        <v>68245</v>
      </c>
      <c r="D662" s="2">
        <f t="shared" si="10"/>
        <v>0.0012250566255476427</v>
      </c>
    </row>
    <row r="663" spans="1:4" ht="15">
      <c r="A663" s="1">
        <v>42518</v>
      </c>
      <c r="B663">
        <v>15</v>
      </c>
      <c r="C663" s="3">
        <v>74131</v>
      </c>
      <c r="D663" s="2">
        <f t="shared" si="10"/>
        <v>0.0013307154034503962</v>
      </c>
    </row>
    <row r="664" spans="1:4" ht="15">
      <c r="A664" s="1">
        <v>42518</v>
      </c>
      <c r="B664">
        <v>16</v>
      </c>
      <c r="C664" s="3">
        <v>87145</v>
      </c>
      <c r="D664" s="2">
        <f t="shared" si="10"/>
        <v>0.001564327930739971</v>
      </c>
    </row>
    <row r="665" spans="1:4" ht="15">
      <c r="A665" s="1">
        <v>42518</v>
      </c>
      <c r="B665">
        <v>17</v>
      </c>
      <c r="C665" s="3">
        <v>91472</v>
      </c>
      <c r="D665" s="2">
        <f t="shared" si="10"/>
        <v>0.0016420013136800348</v>
      </c>
    </row>
    <row r="666" spans="1:4" ht="15">
      <c r="A666" s="1">
        <v>42518</v>
      </c>
      <c r="B666">
        <v>18</v>
      </c>
      <c r="C666" s="3">
        <v>92977</v>
      </c>
      <c r="D666" s="2">
        <f t="shared" si="10"/>
        <v>0.0016690173620564608</v>
      </c>
    </row>
    <row r="667" spans="1:4" ht="15">
      <c r="A667" s="1">
        <v>42518</v>
      </c>
      <c r="B667">
        <v>19</v>
      </c>
      <c r="C667" s="3">
        <v>91513</v>
      </c>
      <c r="D667" s="2">
        <f t="shared" si="10"/>
        <v>0.0016427372990510869</v>
      </c>
    </row>
    <row r="668" spans="1:4" ht="15">
      <c r="A668" s="1">
        <v>42518</v>
      </c>
      <c r="B668">
        <v>20</v>
      </c>
      <c r="C668" s="3">
        <v>85558</v>
      </c>
      <c r="D668" s="2">
        <f t="shared" si="10"/>
        <v>0.0015358399116214407</v>
      </c>
    </row>
    <row r="669" spans="1:4" ht="15">
      <c r="A669" s="1">
        <v>42518</v>
      </c>
      <c r="B669">
        <v>21</v>
      </c>
      <c r="C669" s="3">
        <v>87816</v>
      </c>
      <c r="D669" s="2">
        <f t="shared" si="10"/>
        <v>0.001576372959617434</v>
      </c>
    </row>
    <row r="670" spans="1:4" ht="15">
      <c r="A670" s="1">
        <v>42518</v>
      </c>
      <c r="B670">
        <v>22</v>
      </c>
      <c r="C670" s="3">
        <v>87526</v>
      </c>
      <c r="D670" s="2">
        <f t="shared" si="10"/>
        <v>0.0015711672094319434</v>
      </c>
    </row>
    <row r="671" spans="1:4" ht="15">
      <c r="A671" s="1">
        <v>42518</v>
      </c>
      <c r="B671">
        <v>23</v>
      </c>
      <c r="C671" s="3">
        <v>86418</v>
      </c>
      <c r="D671" s="2">
        <f t="shared" si="10"/>
        <v>0.001551277653550827</v>
      </c>
    </row>
    <row r="672" spans="1:4" ht="15">
      <c r="A672" s="1">
        <v>42518</v>
      </c>
      <c r="B672">
        <v>24</v>
      </c>
      <c r="C672" s="3">
        <v>84420</v>
      </c>
      <c r="D672" s="2">
        <f t="shared" si="10"/>
        <v>0.0015154118298590666</v>
      </c>
    </row>
    <row r="673" spans="1:4" ht="15">
      <c r="A673" s="1">
        <v>42519</v>
      </c>
      <c r="B673">
        <v>1</v>
      </c>
      <c r="C673" s="3">
        <v>84583</v>
      </c>
      <c r="D673" s="2">
        <f t="shared" si="10"/>
        <v>0.0015183378204805665</v>
      </c>
    </row>
    <row r="674" spans="1:4" ht="15">
      <c r="A674" s="1">
        <v>42519</v>
      </c>
      <c r="B674">
        <v>2</v>
      </c>
      <c r="C674" s="3">
        <v>70508</v>
      </c>
      <c r="D674" s="2">
        <f t="shared" si="10"/>
        <v>0.0012656794278571792</v>
      </c>
    </row>
    <row r="675" spans="1:4" ht="15">
      <c r="A675" s="1">
        <v>42519</v>
      </c>
      <c r="B675">
        <v>3</v>
      </c>
      <c r="C675" s="3">
        <v>72606</v>
      </c>
      <c r="D675" s="2">
        <f t="shared" si="10"/>
        <v>0.0013033403378197984</v>
      </c>
    </row>
    <row r="676" spans="1:4" ht="15">
      <c r="A676" s="1">
        <v>42519</v>
      </c>
      <c r="B676">
        <v>4</v>
      </c>
      <c r="C676" s="3">
        <v>80461</v>
      </c>
      <c r="D676" s="2">
        <f t="shared" si="10"/>
        <v>0.0014443443643957635</v>
      </c>
    </row>
    <row r="677" spans="1:4" ht="15">
      <c r="A677" s="1">
        <v>42519</v>
      </c>
      <c r="B677">
        <v>5</v>
      </c>
      <c r="C677" s="3">
        <v>82778</v>
      </c>
      <c r="D677" s="2">
        <f t="shared" si="10"/>
        <v>0.0014859365132915638</v>
      </c>
    </row>
    <row r="678" spans="1:4" ht="15">
      <c r="A678" s="1">
        <v>42519</v>
      </c>
      <c r="B678">
        <v>6</v>
      </c>
      <c r="C678" s="3">
        <v>82173</v>
      </c>
      <c r="D678" s="2">
        <f t="shared" si="10"/>
        <v>0.0014750762413528675</v>
      </c>
    </row>
    <row r="679" spans="1:4" ht="15">
      <c r="A679" s="1">
        <v>42519</v>
      </c>
      <c r="B679">
        <v>7</v>
      </c>
      <c r="C679" s="3">
        <v>80033</v>
      </c>
      <c r="D679" s="2">
        <f t="shared" si="10"/>
        <v>0.0014366613951564875</v>
      </c>
    </row>
    <row r="680" spans="1:4" ht="15">
      <c r="A680" s="1">
        <v>42519</v>
      </c>
      <c r="B680">
        <v>8</v>
      </c>
      <c r="C680" s="3">
        <v>75511</v>
      </c>
      <c r="D680" s="2">
        <f t="shared" si="10"/>
        <v>0.0013554875939882488</v>
      </c>
    </row>
    <row r="681" spans="1:4" ht="15">
      <c r="A681" s="1">
        <v>42519</v>
      </c>
      <c r="B681">
        <v>9</v>
      </c>
      <c r="C681" s="3">
        <v>75696</v>
      </c>
      <c r="D681" s="2">
        <f t="shared" si="10"/>
        <v>0.0013588085035893377</v>
      </c>
    </row>
    <row r="682" spans="1:4" ht="15">
      <c r="A682" s="1">
        <v>42519</v>
      </c>
      <c r="B682">
        <v>10</v>
      </c>
      <c r="C682" s="3">
        <v>78426</v>
      </c>
      <c r="D682" s="2">
        <f t="shared" si="10"/>
        <v>0.0014078143587837853</v>
      </c>
    </row>
    <row r="683" spans="1:4" ht="15">
      <c r="A683" s="1">
        <v>42519</v>
      </c>
      <c r="B683">
        <v>11</v>
      </c>
      <c r="C683" s="3">
        <v>78579</v>
      </c>
      <c r="D683" s="2">
        <f t="shared" si="10"/>
        <v>0.0014105608407781994</v>
      </c>
    </row>
    <row r="684" spans="1:4" ht="15">
      <c r="A684" s="1">
        <v>42519</v>
      </c>
      <c r="B684">
        <v>12</v>
      </c>
      <c r="C684" s="3">
        <v>76111</v>
      </c>
      <c r="D684" s="2">
        <f t="shared" si="10"/>
        <v>0.001366258111613402</v>
      </c>
    </row>
    <row r="685" spans="1:4" ht="15">
      <c r="A685" s="1">
        <v>42519</v>
      </c>
      <c r="B685">
        <v>13</v>
      </c>
      <c r="C685" s="3">
        <v>75242</v>
      </c>
      <c r="D685" s="2">
        <f t="shared" si="10"/>
        <v>0.0013506588119196385</v>
      </c>
    </row>
    <row r="686" spans="1:4" ht="15">
      <c r="A686" s="1">
        <v>42519</v>
      </c>
      <c r="B686">
        <v>14</v>
      </c>
      <c r="C686" s="3">
        <v>63381</v>
      </c>
      <c r="D686" s="2">
        <f t="shared" si="10"/>
        <v>0.0011377436293330667</v>
      </c>
    </row>
    <row r="687" spans="1:4" ht="15">
      <c r="A687" s="1">
        <v>42519</v>
      </c>
      <c r="B687">
        <v>15</v>
      </c>
      <c r="C687" s="3">
        <v>68659</v>
      </c>
      <c r="D687" s="2">
        <f t="shared" si="10"/>
        <v>0.0012324882827089985</v>
      </c>
    </row>
    <row r="688" spans="1:4" ht="15">
      <c r="A688" s="1">
        <v>42519</v>
      </c>
      <c r="B688">
        <v>16</v>
      </c>
      <c r="C688" s="3">
        <v>80759</v>
      </c>
      <c r="D688" s="2">
        <f t="shared" si="10"/>
        <v>0.0014496937214829228</v>
      </c>
    </row>
    <row r="689" spans="1:4" ht="15">
      <c r="A689" s="1">
        <v>42519</v>
      </c>
      <c r="B689">
        <v>17</v>
      </c>
      <c r="C689" s="3">
        <v>84806</v>
      </c>
      <c r="D689" s="2">
        <f t="shared" si="10"/>
        <v>0.0015223408628645817</v>
      </c>
    </row>
    <row r="690" spans="1:4" ht="15">
      <c r="A690" s="1">
        <v>42519</v>
      </c>
      <c r="B690">
        <v>18</v>
      </c>
      <c r="C690" s="3">
        <v>87055</v>
      </c>
      <c r="D690" s="2">
        <f t="shared" si="10"/>
        <v>0.001562712353096198</v>
      </c>
    </row>
    <row r="691" spans="1:4" ht="15">
      <c r="A691" s="1">
        <v>42519</v>
      </c>
      <c r="B691">
        <v>19</v>
      </c>
      <c r="C691" s="3">
        <v>87287</v>
      </c>
      <c r="D691" s="2">
        <f t="shared" si="10"/>
        <v>0.0015668769532445907</v>
      </c>
    </row>
    <row r="692" spans="1:4" ht="15">
      <c r="A692" s="1">
        <v>42519</v>
      </c>
      <c r="B692">
        <v>20</v>
      </c>
      <c r="C692" s="3">
        <v>80769</v>
      </c>
      <c r="D692" s="2">
        <f t="shared" si="10"/>
        <v>0.001449873230110009</v>
      </c>
    </row>
    <row r="693" spans="1:4" ht="15">
      <c r="A693" s="1">
        <v>42519</v>
      </c>
      <c r="B693">
        <v>21</v>
      </c>
      <c r="C693" s="3">
        <v>82287</v>
      </c>
      <c r="D693" s="2">
        <f t="shared" si="10"/>
        <v>0.0014771226397016467</v>
      </c>
    </row>
    <row r="694" spans="1:4" ht="15">
      <c r="A694" s="1">
        <v>42519</v>
      </c>
      <c r="B694">
        <v>22</v>
      </c>
      <c r="C694" s="3">
        <v>83721</v>
      </c>
      <c r="D694" s="2">
        <f t="shared" si="10"/>
        <v>0.001502864176825763</v>
      </c>
    </row>
    <row r="695" spans="1:4" ht="15">
      <c r="A695" s="1">
        <v>42519</v>
      </c>
      <c r="B695">
        <v>23</v>
      </c>
      <c r="C695" s="3">
        <v>82985</v>
      </c>
      <c r="D695" s="2">
        <f t="shared" si="10"/>
        <v>0.0014896523418722416</v>
      </c>
    </row>
    <row r="696" spans="1:4" ht="15">
      <c r="A696" s="1">
        <v>42519</v>
      </c>
      <c r="B696">
        <v>24</v>
      </c>
      <c r="C696" s="3">
        <v>82680</v>
      </c>
      <c r="D696" s="2">
        <f t="shared" si="10"/>
        <v>0.001484177328746122</v>
      </c>
    </row>
    <row r="697" spans="1:4" ht="15">
      <c r="A697" s="1">
        <v>42520</v>
      </c>
      <c r="B697">
        <v>1</v>
      </c>
      <c r="C697" s="3">
        <v>80986</v>
      </c>
      <c r="D697" s="2">
        <f t="shared" si="10"/>
        <v>0.0014537685673177727</v>
      </c>
    </row>
    <row r="698" spans="1:4" ht="15">
      <c r="A698" s="1">
        <v>42520</v>
      </c>
      <c r="B698">
        <v>2</v>
      </c>
      <c r="C698" s="3">
        <v>68626</v>
      </c>
      <c r="D698" s="2">
        <f t="shared" si="10"/>
        <v>0.001231895904239615</v>
      </c>
    </row>
    <row r="699" spans="1:4" ht="15">
      <c r="A699" s="1">
        <v>42520</v>
      </c>
      <c r="B699">
        <v>3</v>
      </c>
      <c r="C699" s="3">
        <v>70540</v>
      </c>
      <c r="D699" s="2">
        <f t="shared" si="10"/>
        <v>0.001266253855463854</v>
      </c>
    </row>
    <row r="700" spans="1:4" ht="15">
      <c r="A700" s="1">
        <v>42520</v>
      </c>
      <c r="B700">
        <v>4</v>
      </c>
      <c r="C700" s="3">
        <v>76468</v>
      </c>
      <c r="D700" s="2">
        <f t="shared" si="10"/>
        <v>0.0013726665696003684</v>
      </c>
    </row>
    <row r="701" spans="1:4" ht="15">
      <c r="A701" s="1">
        <v>42520</v>
      </c>
      <c r="B701">
        <v>5</v>
      </c>
      <c r="C701" s="3">
        <v>76349</v>
      </c>
      <c r="D701" s="2">
        <f t="shared" si="10"/>
        <v>0.0013705304169380464</v>
      </c>
    </row>
    <row r="702" spans="1:4" ht="15">
      <c r="A702" s="1">
        <v>42520</v>
      </c>
      <c r="B702">
        <v>6</v>
      </c>
      <c r="C702" s="3">
        <v>77788</v>
      </c>
      <c r="D702" s="2">
        <f t="shared" si="10"/>
        <v>0.0013963617083757056</v>
      </c>
    </row>
    <row r="703" spans="1:4" ht="15">
      <c r="A703" s="1">
        <v>42520</v>
      </c>
      <c r="B703">
        <v>7</v>
      </c>
      <c r="C703" s="3">
        <v>79464</v>
      </c>
      <c r="D703" s="2">
        <f t="shared" si="10"/>
        <v>0.0014264473542753005</v>
      </c>
    </row>
    <row r="704" spans="1:4" ht="15">
      <c r="A704" s="1">
        <v>42520</v>
      </c>
      <c r="B704">
        <v>8</v>
      </c>
      <c r="C704" s="3">
        <v>72942</v>
      </c>
      <c r="D704" s="2">
        <f t="shared" si="10"/>
        <v>0.0013093718276898842</v>
      </c>
    </row>
    <row r="705" spans="1:4" ht="15">
      <c r="A705" s="1">
        <v>42520</v>
      </c>
      <c r="B705">
        <v>9</v>
      </c>
      <c r="C705" s="3">
        <v>71696</v>
      </c>
      <c r="D705" s="2">
        <f t="shared" si="10"/>
        <v>0.0012870050527549826</v>
      </c>
    </row>
    <row r="706" spans="1:4" ht="15">
      <c r="A706" s="1">
        <v>42520</v>
      </c>
      <c r="B706">
        <v>10</v>
      </c>
      <c r="C706" s="3">
        <v>74708</v>
      </c>
      <c r="D706" s="2">
        <f aca="true" t="shared" si="11" ref="D706:D744">C706/55707629</f>
        <v>0.0013410730512332522</v>
      </c>
    </row>
    <row r="707" spans="1:4" ht="15">
      <c r="A707" s="1">
        <v>42520</v>
      </c>
      <c r="B707">
        <v>11</v>
      </c>
      <c r="C707" s="3">
        <v>75559</v>
      </c>
      <c r="D707" s="2">
        <f t="shared" si="11"/>
        <v>0.0013563492353982612</v>
      </c>
    </row>
    <row r="708" spans="1:4" ht="15">
      <c r="A708" s="1">
        <v>42520</v>
      </c>
      <c r="B708">
        <v>12</v>
      </c>
      <c r="C708" s="3">
        <v>76248</v>
      </c>
      <c r="D708" s="2">
        <f t="shared" si="11"/>
        <v>0.0013687173798044789</v>
      </c>
    </row>
    <row r="709" spans="1:4" ht="15">
      <c r="A709" s="1">
        <v>42520</v>
      </c>
      <c r="B709">
        <v>13</v>
      </c>
      <c r="C709" s="3">
        <v>75201</v>
      </c>
      <c r="D709" s="2">
        <f t="shared" si="11"/>
        <v>0.0013499228265485864</v>
      </c>
    </row>
    <row r="710" spans="1:4" ht="15">
      <c r="A710" s="1">
        <v>42520</v>
      </c>
      <c r="B710">
        <v>14</v>
      </c>
      <c r="C710" s="3">
        <v>63720</v>
      </c>
      <c r="D710" s="2">
        <f t="shared" si="11"/>
        <v>0.0011438289717912783</v>
      </c>
    </row>
    <row r="711" spans="1:4" ht="15">
      <c r="A711" s="1">
        <v>42520</v>
      </c>
      <c r="B711">
        <v>15</v>
      </c>
      <c r="C711" s="3">
        <v>68085</v>
      </c>
      <c r="D711" s="2">
        <f t="shared" si="11"/>
        <v>0.0012221844875142684</v>
      </c>
    </row>
    <row r="712" spans="1:4" ht="15">
      <c r="A712" s="1">
        <v>42520</v>
      </c>
      <c r="B712">
        <v>16</v>
      </c>
      <c r="C712" s="3">
        <v>79430</v>
      </c>
      <c r="D712" s="2">
        <f t="shared" si="11"/>
        <v>0.0014258370249432084</v>
      </c>
    </row>
    <row r="713" spans="1:4" ht="15">
      <c r="A713" s="1">
        <v>42520</v>
      </c>
      <c r="B713">
        <v>17</v>
      </c>
      <c r="C713" s="3">
        <v>85831</v>
      </c>
      <c r="D713" s="2">
        <f t="shared" si="11"/>
        <v>0.0015407404971408854</v>
      </c>
    </row>
    <row r="714" spans="1:4" ht="15">
      <c r="A714" s="1">
        <v>42520</v>
      </c>
      <c r="B714">
        <v>18</v>
      </c>
      <c r="C714" s="3">
        <v>85381</v>
      </c>
      <c r="D714" s="2">
        <f t="shared" si="11"/>
        <v>0.0015326626089220204</v>
      </c>
    </row>
    <row r="715" spans="1:4" ht="15">
      <c r="A715" s="1">
        <v>42520</v>
      </c>
      <c r="B715">
        <v>19</v>
      </c>
      <c r="C715" s="3">
        <v>82813</v>
      </c>
      <c r="D715" s="2">
        <f t="shared" si="11"/>
        <v>0.0014865647934863644</v>
      </c>
    </row>
    <row r="716" spans="1:4" ht="15">
      <c r="A716" s="1">
        <v>42520</v>
      </c>
      <c r="B716">
        <v>20</v>
      </c>
      <c r="C716" s="3">
        <v>76655</v>
      </c>
      <c r="D716" s="2">
        <f t="shared" si="11"/>
        <v>0.0013760233809268746</v>
      </c>
    </row>
    <row r="717" spans="1:4" ht="15">
      <c r="A717" s="1">
        <v>42520</v>
      </c>
      <c r="B717">
        <v>21</v>
      </c>
      <c r="C717" s="3">
        <v>78470</v>
      </c>
      <c r="D717" s="2">
        <f t="shared" si="11"/>
        <v>0.0014086041967429632</v>
      </c>
    </row>
    <row r="718" spans="1:4" ht="15">
      <c r="A718" s="1">
        <v>42520</v>
      </c>
      <c r="B718">
        <v>22</v>
      </c>
      <c r="C718" s="3">
        <v>80395</v>
      </c>
      <c r="D718" s="2">
        <f t="shared" si="11"/>
        <v>0.0014431596074569967</v>
      </c>
    </row>
    <row r="719" spans="1:4" ht="15">
      <c r="A719" s="1">
        <v>42520</v>
      </c>
      <c r="B719">
        <v>23</v>
      </c>
      <c r="C719" s="3">
        <v>79575</v>
      </c>
      <c r="D719" s="2">
        <f t="shared" si="11"/>
        <v>0.0014284399000359538</v>
      </c>
    </row>
    <row r="720" spans="1:4" ht="15">
      <c r="A720" s="1">
        <v>42520</v>
      </c>
      <c r="B720">
        <v>24</v>
      </c>
      <c r="C720" s="3">
        <v>76873</v>
      </c>
      <c r="D720" s="2">
        <f t="shared" si="11"/>
        <v>0.001379936668997347</v>
      </c>
    </row>
    <row r="721" spans="1:4" ht="15">
      <c r="A721" s="1">
        <v>42521</v>
      </c>
      <c r="B721">
        <v>1</v>
      </c>
      <c r="C721" s="3">
        <v>78558</v>
      </c>
      <c r="D721" s="2">
        <f t="shared" si="11"/>
        <v>0.001410183872661319</v>
      </c>
    </row>
    <row r="722" spans="1:4" ht="15">
      <c r="A722" s="1">
        <v>42521</v>
      </c>
      <c r="B722">
        <v>2</v>
      </c>
      <c r="C722" s="3">
        <v>66757</v>
      </c>
      <c r="D722" s="2">
        <f t="shared" si="11"/>
        <v>0.0011983457418372626</v>
      </c>
    </row>
    <row r="723" spans="1:4" ht="15">
      <c r="A723" s="1">
        <v>42521</v>
      </c>
      <c r="B723">
        <v>3</v>
      </c>
      <c r="C723" s="3">
        <v>69149</v>
      </c>
      <c r="D723" s="2">
        <f t="shared" si="11"/>
        <v>0.001241284205436207</v>
      </c>
    </row>
    <row r="724" spans="1:4" ht="15">
      <c r="A724" s="1">
        <v>42521</v>
      </c>
      <c r="B724">
        <v>4</v>
      </c>
      <c r="C724" s="3">
        <v>76217</v>
      </c>
      <c r="D724" s="2">
        <f t="shared" si="11"/>
        <v>0.0013681609030605126</v>
      </c>
    </row>
    <row r="725" spans="1:4" ht="15">
      <c r="A725" s="1">
        <v>42521</v>
      </c>
      <c r="B725">
        <v>5</v>
      </c>
      <c r="C725" s="3">
        <v>78046</v>
      </c>
      <c r="D725" s="2">
        <f t="shared" si="11"/>
        <v>0.0014009930309545216</v>
      </c>
    </row>
    <row r="726" spans="1:4" ht="15">
      <c r="A726" s="1">
        <v>42521</v>
      </c>
      <c r="B726">
        <v>6</v>
      </c>
      <c r="C726" s="3">
        <v>78156</v>
      </c>
      <c r="D726" s="2">
        <f t="shared" si="11"/>
        <v>0.0014029676258524662</v>
      </c>
    </row>
    <row r="727" spans="1:4" ht="15">
      <c r="A727" s="1">
        <v>42521</v>
      </c>
      <c r="B727">
        <v>7</v>
      </c>
      <c r="C727" s="3">
        <v>76036</v>
      </c>
      <c r="D727" s="2">
        <f t="shared" si="11"/>
        <v>0.001364911796910258</v>
      </c>
    </row>
    <row r="728" spans="1:4" ht="15">
      <c r="A728" s="1">
        <v>42521</v>
      </c>
      <c r="B728">
        <v>8</v>
      </c>
      <c r="C728" s="3">
        <v>70403</v>
      </c>
      <c r="D728" s="2">
        <f t="shared" si="11"/>
        <v>0.0012637945872727772</v>
      </c>
    </row>
    <row r="729" spans="1:4" ht="15">
      <c r="A729" s="1">
        <v>42521</v>
      </c>
      <c r="B729">
        <v>9</v>
      </c>
      <c r="C729" s="3">
        <v>72616</v>
      </c>
      <c r="D729" s="2">
        <f t="shared" si="11"/>
        <v>0.0013035198464468843</v>
      </c>
    </row>
    <row r="730" spans="1:4" ht="15">
      <c r="A730" s="1">
        <v>42521</v>
      </c>
      <c r="B730">
        <v>10</v>
      </c>
      <c r="C730" s="3">
        <v>73801</v>
      </c>
      <c r="D730" s="2">
        <f t="shared" si="11"/>
        <v>0.0013247916187565621</v>
      </c>
    </row>
    <row r="731" spans="1:4" ht="15">
      <c r="A731" s="1">
        <v>42521</v>
      </c>
      <c r="B731">
        <v>11</v>
      </c>
      <c r="C731" s="3">
        <v>75870</v>
      </c>
      <c r="D731" s="2">
        <f t="shared" si="11"/>
        <v>0.0013619319537006322</v>
      </c>
    </row>
    <row r="732" spans="1:4" ht="15">
      <c r="A732" s="1">
        <v>42521</v>
      </c>
      <c r="B732">
        <v>12</v>
      </c>
      <c r="C732" s="3">
        <v>76136</v>
      </c>
      <c r="D732" s="2">
        <f t="shared" si="11"/>
        <v>0.0013667068831811169</v>
      </c>
    </row>
    <row r="733" spans="1:4" ht="15">
      <c r="A733" s="1">
        <v>42521</v>
      </c>
      <c r="B733">
        <v>13</v>
      </c>
      <c r="C733" s="3">
        <v>77592</v>
      </c>
      <c r="D733" s="2">
        <f t="shared" si="11"/>
        <v>0.0013928433392848222</v>
      </c>
    </row>
    <row r="734" spans="1:4" ht="15">
      <c r="A734" s="1">
        <v>42521</v>
      </c>
      <c r="B734">
        <v>14</v>
      </c>
      <c r="C734" s="3">
        <v>66827</v>
      </c>
      <c r="D734" s="2">
        <f t="shared" si="11"/>
        <v>0.0011996023022268637</v>
      </c>
    </row>
    <row r="735" spans="1:4" ht="15">
      <c r="A735" s="1">
        <v>42521</v>
      </c>
      <c r="B735">
        <v>15</v>
      </c>
      <c r="C735" s="3">
        <v>68593</v>
      </c>
      <c r="D735" s="2">
        <f t="shared" si="11"/>
        <v>0.0012313035257702316</v>
      </c>
    </row>
    <row r="736" spans="1:4" ht="15">
      <c r="A736" s="1">
        <v>42521</v>
      </c>
      <c r="B736">
        <v>16</v>
      </c>
      <c r="C736" s="3">
        <v>80801</v>
      </c>
      <c r="D736" s="2">
        <f t="shared" si="11"/>
        <v>0.0014504476577166837</v>
      </c>
    </row>
    <row r="737" spans="1:4" ht="15">
      <c r="A737" s="1">
        <v>42521</v>
      </c>
      <c r="B737">
        <v>17</v>
      </c>
      <c r="C737" s="3">
        <v>85213</v>
      </c>
      <c r="D737" s="2">
        <f t="shared" si="11"/>
        <v>0.0015296468639869774</v>
      </c>
    </row>
    <row r="738" spans="1:4" ht="15">
      <c r="A738" s="1">
        <v>42521</v>
      </c>
      <c r="B738">
        <v>18</v>
      </c>
      <c r="C738" s="3">
        <v>85082</v>
      </c>
      <c r="D738" s="2">
        <f t="shared" si="11"/>
        <v>0.0015272953009721523</v>
      </c>
    </row>
    <row r="739" spans="1:4" ht="15">
      <c r="A739" s="1">
        <v>42521</v>
      </c>
      <c r="B739">
        <v>19</v>
      </c>
      <c r="C739" s="3">
        <v>83884</v>
      </c>
      <c r="D739" s="2">
        <f t="shared" si="11"/>
        <v>0.001505790167447263</v>
      </c>
    </row>
    <row r="740" spans="1:4" ht="15">
      <c r="A740" s="1">
        <v>42521</v>
      </c>
      <c r="B740">
        <v>20</v>
      </c>
      <c r="C740" s="3">
        <v>75939</v>
      </c>
      <c r="D740" s="2">
        <f t="shared" si="11"/>
        <v>0.0013631705632275249</v>
      </c>
    </row>
    <row r="741" spans="1:4" ht="15">
      <c r="A741" s="1">
        <v>42521</v>
      </c>
      <c r="B741">
        <v>21</v>
      </c>
      <c r="C741" s="3">
        <v>77693</v>
      </c>
      <c r="D741" s="2">
        <f t="shared" si="11"/>
        <v>0.0013946563764183897</v>
      </c>
    </row>
    <row r="742" spans="1:4" ht="15">
      <c r="A742" s="1">
        <v>42521</v>
      </c>
      <c r="B742">
        <v>22</v>
      </c>
      <c r="C742" s="3">
        <v>79218</v>
      </c>
      <c r="D742" s="2">
        <f t="shared" si="11"/>
        <v>0.0014220314420489875</v>
      </c>
    </row>
    <row r="743" spans="1:4" ht="15">
      <c r="A743" s="1">
        <v>42521</v>
      </c>
      <c r="B743">
        <v>23</v>
      </c>
      <c r="C743" s="3">
        <v>78276</v>
      </c>
      <c r="D743" s="2">
        <f t="shared" si="11"/>
        <v>0.0014051217293774968</v>
      </c>
    </row>
    <row r="744" spans="1:4" ht="15">
      <c r="A744" s="1">
        <v>42521</v>
      </c>
      <c r="B744">
        <v>24</v>
      </c>
      <c r="C744" s="3">
        <v>78317</v>
      </c>
      <c r="D744" s="2">
        <f>C744/55707629</f>
        <v>0.0014058577147485491</v>
      </c>
    </row>
    <row r="745" ht="12.75">
      <c r="D7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 Александр Сергеевич</cp:lastModifiedBy>
  <dcterms:created xsi:type="dcterms:W3CDTF">2011-02-01T08:01:15Z</dcterms:created>
  <dcterms:modified xsi:type="dcterms:W3CDTF">2016-06-15T03:18:41Z</dcterms:modified>
  <cp:category/>
  <cp:version/>
  <cp:contentType/>
  <cp:contentStatus/>
</cp:coreProperties>
</file>