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0000000"/>
    <numFmt numFmtId="168" formatCode="0.000000000"/>
    <numFmt numFmtId="169" formatCode="0.000000000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706">
      <selection activeCell="C745" sqref="C745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42583</v>
      </c>
      <c r="B1">
        <v>1</v>
      </c>
      <c r="C1" s="3">
        <v>63226</v>
      </c>
      <c r="D1" s="2">
        <f>C1/62337665</f>
        <v>0.0010142503733497237</v>
      </c>
    </row>
    <row r="2" spans="1:4" ht="15">
      <c r="A2" s="1">
        <v>42583</v>
      </c>
      <c r="B2">
        <v>2</v>
      </c>
      <c r="C2" s="3">
        <v>54564</v>
      </c>
      <c r="D2" s="2">
        <f aca="true" t="shared" si="0" ref="D2:D65">C2/62337665</f>
        <v>0.0008752974626175042</v>
      </c>
    </row>
    <row r="3" spans="1:4" ht="15">
      <c r="A3" s="1">
        <v>42583</v>
      </c>
      <c r="B3">
        <v>3</v>
      </c>
      <c r="C3" s="3">
        <v>67884</v>
      </c>
      <c r="D3" s="2">
        <f t="shared" si="0"/>
        <v>0.0010889724534918015</v>
      </c>
    </row>
    <row r="4" spans="1:4" ht="15">
      <c r="A4" s="1">
        <v>42583</v>
      </c>
      <c r="B4">
        <v>4</v>
      </c>
      <c r="C4" s="3">
        <v>73718</v>
      </c>
      <c r="D4" s="2">
        <f t="shared" si="0"/>
        <v>0.0011825595328281866</v>
      </c>
    </row>
    <row r="5" spans="1:4" ht="15">
      <c r="A5" s="1">
        <v>42583</v>
      </c>
      <c r="B5">
        <v>5</v>
      </c>
      <c r="C5" s="3">
        <v>77939</v>
      </c>
      <c r="D5" s="2">
        <f t="shared" si="0"/>
        <v>0.0012502714049363254</v>
      </c>
    </row>
    <row r="6" spans="1:4" ht="15">
      <c r="A6" s="1">
        <v>42583</v>
      </c>
      <c r="B6">
        <v>6</v>
      </c>
      <c r="C6" s="3">
        <v>79482</v>
      </c>
      <c r="D6" s="2">
        <f t="shared" si="0"/>
        <v>0.001275023695545863</v>
      </c>
    </row>
    <row r="7" spans="1:4" ht="15">
      <c r="A7" s="1">
        <v>42583</v>
      </c>
      <c r="B7">
        <v>7</v>
      </c>
      <c r="C7" s="3">
        <v>79534</v>
      </c>
      <c r="D7" s="2">
        <f t="shared" si="0"/>
        <v>0.001275857862176904</v>
      </c>
    </row>
    <row r="8" spans="1:4" ht="15">
      <c r="A8" s="1">
        <v>42583</v>
      </c>
      <c r="B8">
        <v>8</v>
      </c>
      <c r="C8" s="3">
        <v>77857</v>
      </c>
      <c r="D8" s="2">
        <f t="shared" si="0"/>
        <v>0.001248955988325838</v>
      </c>
    </row>
    <row r="9" spans="1:4" ht="15">
      <c r="A9" s="1">
        <v>42583</v>
      </c>
      <c r="B9">
        <v>9</v>
      </c>
      <c r="C9" s="3">
        <v>80714</v>
      </c>
      <c r="D9" s="2">
        <f t="shared" si="0"/>
        <v>0.0012947870280351373</v>
      </c>
    </row>
    <row r="10" spans="1:4" ht="15">
      <c r="A10" s="1">
        <v>42583</v>
      </c>
      <c r="B10">
        <v>10</v>
      </c>
      <c r="C10" s="3">
        <v>84029</v>
      </c>
      <c r="D10" s="2">
        <f t="shared" si="0"/>
        <v>0.0013479651507639883</v>
      </c>
    </row>
    <row r="11" spans="1:4" ht="15">
      <c r="A11" s="1">
        <v>42583</v>
      </c>
      <c r="B11">
        <v>11</v>
      </c>
      <c r="C11" s="3">
        <v>85001</v>
      </c>
      <c r="D11" s="2">
        <f t="shared" si="0"/>
        <v>0.0013635576500980588</v>
      </c>
    </row>
    <row r="12" spans="1:4" ht="15">
      <c r="A12" s="1">
        <v>42583</v>
      </c>
      <c r="B12">
        <v>12</v>
      </c>
      <c r="C12" s="3">
        <v>84813</v>
      </c>
      <c r="D12" s="2">
        <f t="shared" si="0"/>
        <v>0.0013605418168935266</v>
      </c>
    </row>
    <row r="13" spans="1:4" ht="15">
      <c r="A13" s="1">
        <v>42583</v>
      </c>
      <c r="B13">
        <v>13</v>
      </c>
      <c r="C13" s="3">
        <v>85899</v>
      </c>
      <c r="D13" s="2">
        <f t="shared" si="0"/>
        <v>0.0013779630661494941</v>
      </c>
    </row>
    <row r="14" spans="1:4" ht="15">
      <c r="A14" s="1">
        <v>42583</v>
      </c>
      <c r="B14">
        <v>14</v>
      </c>
      <c r="C14" s="3">
        <v>71365</v>
      </c>
      <c r="D14" s="2">
        <f t="shared" si="0"/>
        <v>0.0011448134927735903</v>
      </c>
    </row>
    <row r="15" spans="1:4" ht="15">
      <c r="A15" s="1">
        <v>42583</v>
      </c>
      <c r="B15">
        <v>15</v>
      </c>
      <c r="C15" s="3">
        <v>72634</v>
      </c>
      <c r="D15" s="2">
        <f t="shared" si="0"/>
        <v>0.0011651703669041823</v>
      </c>
    </row>
    <row r="16" spans="1:4" ht="15">
      <c r="A16" s="1">
        <v>42583</v>
      </c>
      <c r="B16">
        <v>16</v>
      </c>
      <c r="C16" s="3">
        <v>84041</v>
      </c>
      <c r="D16" s="2">
        <f t="shared" si="0"/>
        <v>0.001348157650755767</v>
      </c>
    </row>
    <row r="17" spans="1:4" ht="15">
      <c r="A17" s="1">
        <v>42583</v>
      </c>
      <c r="B17">
        <v>17</v>
      </c>
      <c r="C17" s="3">
        <v>89514</v>
      </c>
      <c r="D17" s="2">
        <f t="shared" si="0"/>
        <v>0.0014359536886728113</v>
      </c>
    </row>
    <row r="18" spans="1:4" ht="15">
      <c r="A18" s="1">
        <v>42583</v>
      </c>
      <c r="B18">
        <v>18</v>
      </c>
      <c r="C18" s="3">
        <v>88394</v>
      </c>
      <c r="D18" s="2">
        <f t="shared" si="0"/>
        <v>0.001417987022773471</v>
      </c>
    </row>
    <row r="19" spans="1:4" ht="15">
      <c r="A19" s="1">
        <v>42583</v>
      </c>
      <c r="B19">
        <v>19</v>
      </c>
      <c r="C19" s="3">
        <v>86422</v>
      </c>
      <c r="D19" s="2">
        <f t="shared" si="0"/>
        <v>0.0013863528574578467</v>
      </c>
    </row>
    <row r="20" spans="1:4" ht="15">
      <c r="A20" s="1">
        <v>42583</v>
      </c>
      <c r="B20">
        <v>20</v>
      </c>
      <c r="C20" s="3">
        <v>79846</v>
      </c>
      <c r="D20" s="2">
        <f t="shared" si="0"/>
        <v>0.0012808628619631487</v>
      </c>
    </row>
    <row r="21" spans="1:4" ht="15">
      <c r="A21" s="1">
        <v>42583</v>
      </c>
      <c r="B21">
        <v>21</v>
      </c>
      <c r="C21" s="3">
        <v>82165</v>
      </c>
      <c r="D21" s="2">
        <f t="shared" si="0"/>
        <v>0.001318063485374372</v>
      </c>
    </row>
    <row r="22" spans="1:4" ht="15">
      <c r="A22" s="1">
        <v>42583</v>
      </c>
      <c r="B22">
        <v>22</v>
      </c>
      <c r="C22" s="3">
        <v>83346</v>
      </c>
      <c r="D22" s="2">
        <f t="shared" si="0"/>
        <v>0.001337008692898587</v>
      </c>
    </row>
    <row r="23" spans="1:4" ht="15">
      <c r="A23" s="1">
        <v>42583</v>
      </c>
      <c r="B23">
        <v>23</v>
      </c>
      <c r="C23" s="3">
        <v>83079</v>
      </c>
      <c r="D23" s="2">
        <f t="shared" si="0"/>
        <v>0.0013327255680815123</v>
      </c>
    </row>
    <row r="24" spans="1:4" ht="15">
      <c r="A24" s="1">
        <v>42583</v>
      </c>
      <c r="B24">
        <v>24</v>
      </c>
      <c r="C24" s="3">
        <v>81209</v>
      </c>
      <c r="D24" s="2">
        <f t="shared" si="0"/>
        <v>0.0013027276526960065</v>
      </c>
    </row>
    <row r="25" spans="1:4" ht="15">
      <c r="A25" s="1">
        <v>42584</v>
      </c>
      <c r="B25">
        <v>1</v>
      </c>
      <c r="C25" s="3">
        <v>79978</v>
      </c>
      <c r="D25" s="2">
        <f t="shared" si="0"/>
        <v>0.0012829803618727136</v>
      </c>
    </row>
    <row r="26" spans="1:4" ht="15">
      <c r="A26" s="1">
        <v>42584</v>
      </c>
      <c r="B26">
        <v>2</v>
      </c>
      <c r="C26" s="3">
        <v>67320</v>
      </c>
      <c r="D26" s="2">
        <f t="shared" si="0"/>
        <v>0.001079924953878205</v>
      </c>
    </row>
    <row r="27" spans="1:4" ht="15">
      <c r="A27" s="1">
        <v>42584</v>
      </c>
      <c r="B27">
        <v>3</v>
      </c>
      <c r="C27" s="3">
        <v>71168</v>
      </c>
      <c r="D27" s="2">
        <f t="shared" si="0"/>
        <v>0.0011416532845752243</v>
      </c>
    </row>
    <row r="28" spans="1:4" ht="15">
      <c r="A28" s="1">
        <v>42584</v>
      </c>
      <c r="B28">
        <v>4</v>
      </c>
      <c r="C28" s="3">
        <v>83020</v>
      </c>
      <c r="D28" s="2">
        <f t="shared" si="0"/>
        <v>0.0013317791097886005</v>
      </c>
    </row>
    <row r="29" spans="1:4" ht="15">
      <c r="A29" s="1">
        <v>42584</v>
      </c>
      <c r="B29">
        <v>5</v>
      </c>
      <c r="C29" s="3">
        <v>84769</v>
      </c>
      <c r="D29" s="2">
        <f t="shared" si="0"/>
        <v>0.0013598359835903383</v>
      </c>
    </row>
    <row r="30" spans="1:4" ht="15">
      <c r="A30" s="1">
        <v>42584</v>
      </c>
      <c r="B30">
        <v>6</v>
      </c>
      <c r="C30" s="3">
        <v>83624</v>
      </c>
      <c r="D30" s="2">
        <f t="shared" si="0"/>
        <v>0.001341468276041459</v>
      </c>
    </row>
    <row r="31" spans="1:4" ht="15">
      <c r="A31" s="1">
        <v>42584</v>
      </c>
      <c r="B31">
        <v>7</v>
      </c>
      <c r="C31" s="3">
        <v>82304</v>
      </c>
      <c r="D31" s="2">
        <f t="shared" si="0"/>
        <v>0.001320293276945808</v>
      </c>
    </row>
    <row r="32" spans="1:4" ht="15">
      <c r="A32" s="1">
        <v>42584</v>
      </c>
      <c r="B32">
        <v>8</v>
      </c>
      <c r="C32" s="3">
        <v>78029</v>
      </c>
      <c r="D32" s="2">
        <f t="shared" si="0"/>
        <v>0.0012517151548746652</v>
      </c>
    </row>
    <row r="33" spans="1:4" ht="15">
      <c r="A33" s="1">
        <v>42584</v>
      </c>
      <c r="B33">
        <v>9</v>
      </c>
      <c r="C33" s="3">
        <v>84620</v>
      </c>
      <c r="D33" s="2">
        <f t="shared" si="0"/>
        <v>0.0013574457753590867</v>
      </c>
    </row>
    <row r="34" spans="1:4" ht="15">
      <c r="A34" s="1">
        <v>42584</v>
      </c>
      <c r="B34">
        <v>10</v>
      </c>
      <c r="C34" s="3">
        <v>86507</v>
      </c>
      <c r="D34" s="2">
        <f t="shared" si="0"/>
        <v>0.0013877163990662787</v>
      </c>
    </row>
    <row r="35" spans="1:4" ht="15">
      <c r="A35" s="1">
        <v>42584</v>
      </c>
      <c r="B35">
        <v>11</v>
      </c>
      <c r="C35" s="3">
        <v>88008</v>
      </c>
      <c r="D35" s="2">
        <f t="shared" si="0"/>
        <v>0.0014117949397045911</v>
      </c>
    </row>
    <row r="36" spans="1:4" ht="15">
      <c r="A36" s="1">
        <v>42584</v>
      </c>
      <c r="B36">
        <v>12</v>
      </c>
      <c r="C36" s="3">
        <v>85727</v>
      </c>
      <c r="D36" s="2">
        <f t="shared" si="0"/>
        <v>0.0013752038996006667</v>
      </c>
    </row>
    <row r="37" spans="1:4" ht="15">
      <c r="A37" s="1">
        <v>42584</v>
      </c>
      <c r="B37">
        <v>13</v>
      </c>
      <c r="C37" s="3">
        <v>86848</v>
      </c>
      <c r="D37" s="2">
        <f t="shared" si="0"/>
        <v>0.0013931866071659887</v>
      </c>
    </row>
    <row r="38" spans="1:4" ht="15">
      <c r="A38" s="1">
        <v>42584</v>
      </c>
      <c r="B38">
        <v>14</v>
      </c>
      <c r="C38" s="3">
        <v>73203</v>
      </c>
      <c r="D38" s="2">
        <f t="shared" si="0"/>
        <v>0.0011742980748476865</v>
      </c>
    </row>
    <row r="39" spans="1:4" ht="15">
      <c r="A39" s="1">
        <v>42584</v>
      </c>
      <c r="B39">
        <v>15</v>
      </c>
      <c r="C39" s="3">
        <v>75371</v>
      </c>
      <c r="D39" s="2">
        <f t="shared" si="0"/>
        <v>0.001209076406695695</v>
      </c>
    </row>
    <row r="40" spans="1:4" ht="15">
      <c r="A40" s="1">
        <v>42584</v>
      </c>
      <c r="B40">
        <v>16</v>
      </c>
      <c r="C40" s="3">
        <v>87776</v>
      </c>
      <c r="D40" s="2">
        <f t="shared" si="0"/>
        <v>0.0014080732731968706</v>
      </c>
    </row>
    <row r="41" spans="1:4" ht="15">
      <c r="A41" s="1">
        <v>42584</v>
      </c>
      <c r="B41">
        <v>17</v>
      </c>
      <c r="C41" s="3">
        <v>91733</v>
      </c>
      <c r="D41" s="2">
        <f t="shared" si="0"/>
        <v>0.0014715501454858793</v>
      </c>
    </row>
    <row r="42" spans="1:4" ht="15">
      <c r="A42" s="1">
        <v>42584</v>
      </c>
      <c r="B42">
        <v>18</v>
      </c>
      <c r="C42" s="3">
        <v>90237</v>
      </c>
      <c r="D42" s="2">
        <f t="shared" si="0"/>
        <v>0.0014475518131774746</v>
      </c>
    </row>
    <row r="43" spans="1:4" ht="15">
      <c r="A43" s="1">
        <v>42584</v>
      </c>
      <c r="B43">
        <v>19</v>
      </c>
      <c r="C43" s="3">
        <v>85809</v>
      </c>
      <c r="D43" s="2">
        <f t="shared" si="0"/>
        <v>0.0013765193162111541</v>
      </c>
    </row>
    <row r="44" spans="1:4" ht="15">
      <c r="A44" s="1">
        <v>42584</v>
      </c>
      <c r="B44">
        <v>20</v>
      </c>
      <c r="C44" s="3">
        <v>81703</v>
      </c>
      <c r="D44" s="2">
        <f t="shared" si="0"/>
        <v>0.0013106522356908941</v>
      </c>
    </row>
    <row r="45" spans="1:4" ht="15">
      <c r="A45" s="1">
        <v>42584</v>
      </c>
      <c r="B45">
        <v>21</v>
      </c>
      <c r="C45" s="3">
        <v>85911</v>
      </c>
      <c r="D45" s="2">
        <f t="shared" si="0"/>
        <v>0.0013781555661412728</v>
      </c>
    </row>
    <row r="46" spans="1:4" ht="15">
      <c r="A46" s="1">
        <v>42584</v>
      </c>
      <c r="B46">
        <v>22</v>
      </c>
      <c r="C46" s="3">
        <v>82983</v>
      </c>
      <c r="D46" s="2">
        <f t="shared" si="0"/>
        <v>0.001331185568147283</v>
      </c>
    </row>
    <row r="47" spans="1:4" ht="15">
      <c r="A47" s="1">
        <v>42584</v>
      </c>
      <c r="B47">
        <v>23</v>
      </c>
      <c r="C47" s="3">
        <v>82542</v>
      </c>
      <c r="D47" s="2">
        <f t="shared" si="0"/>
        <v>0.0013241111934494177</v>
      </c>
    </row>
    <row r="48" spans="1:4" ht="15">
      <c r="A48" s="1">
        <v>42584</v>
      </c>
      <c r="B48">
        <v>24</v>
      </c>
      <c r="C48" s="3">
        <v>80940</v>
      </c>
      <c r="D48" s="2">
        <f t="shared" si="0"/>
        <v>0.0012984124445469686</v>
      </c>
    </row>
    <row r="49" spans="1:4" ht="15">
      <c r="A49" s="1">
        <v>42585</v>
      </c>
      <c r="B49">
        <v>1</v>
      </c>
      <c r="C49" s="3">
        <v>80379</v>
      </c>
      <c r="D49" s="2">
        <f t="shared" si="0"/>
        <v>0.0012894130699313167</v>
      </c>
    </row>
    <row r="50" spans="1:4" ht="15">
      <c r="A50" s="1">
        <v>42585</v>
      </c>
      <c r="B50">
        <v>2</v>
      </c>
      <c r="C50" s="3">
        <v>66785</v>
      </c>
      <c r="D50" s="2">
        <f t="shared" si="0"/>
        <v>0.0010713426625780739</v>
      </c>
    </row>
    <row r="51" spans="1:4" ht="15">
      <c r="A51" s="1">
        <v>42585</v>
      </c>
      <c r="B51">
        <v>3</v>
      </c>
      <c r="C51" s="3">
        <v>70865</v>
      </c>
      <c r="D51" s="2">
        <f t="shared" si="0"/>
        <v>0.0011367926597828134</v>
      </c>
    </row>
    <row r="52" spans="1:4" ht="15">
      <c r="A52" s="1">
        <v>42585</v>
      </c>
      <c r="B52">
        <v>4</v>
      </c>
      <c r="C52" s="3">
        <v>80238</v>
      </c>
      <c r="D52" s="2">
        <f t="shared" si="0"/>
        <v>0.0012871511950279177</v>
      </c>
    </row>
    <row r="53" spans="1:4" ht="15">
      <c r="A53" s="1">
        <v>42585</v>
      </c>
      <c r="B53">
        <v>5</v>
      </c>
      <c r="C53" s="3">
        <v>68020</v>
      </c>
      <c r="D53" s="2">
        <f t="shared" si="0"/>
        <v>0.0010911541200652928</v>
      </c>
    </row>
    <row r="54" spans="1:4" ht="15">
      <c r="A54" s="1">
        <v>42585</v>
      </c>
      <c r="B54">
        <v>6</v>
      </c>
      <c r="C54" s="3">
        <v>71453</v>
      </c>
      <c r="D54" s="2">
        <f t="shared" si="0"/>
        <v>0.0011462251593799672</v>
      </c>
    </row>
    <row r="55" spans="1:4" ht="15">
      <c r="A55" s="1">
        <v>42585</v>
      </c>
      <c r="B55">
        <v>7</v>
      </c>
      <c r="C55" s="3">
        <v>79536</v>
      </c>
      <c r="D55" s="2">
        <f t="shared" si="0"/>
        <v>0.0012758899455088668</v>
      </c>
    </row>
    <row r="56" spans="1:4" ht="15">
      <c r="A56" s="1">
        <v>42585</v>
      </c>
      <c r="B56">
        <v>8</v>
      </c>
      <c r="C56" s="3">
        <v>76460</v>
      </c>
      <c r="D56" s="2">
        <f t="shared" si="0"/>
        <v>0.0012265457809496072</v>
      </c>
    </row>
    <row r="57" spans="1:4" ht="15">
      <c r="A57" s="1">
        <v>42585</v>
      </c>
      <c r="B57">
        <v>9</v>
      </c>
      <c r="C57" s="3">
        <v>81284</v>
      </c>
      <c r="D57" s="2">
        <f t="shared" si="0"/>
        <v>0.001303930777644623</v>
      </c>
    </row>
    <row r="58" spans="1:4" ht="15">
      <c r="A58" s="1">
        <v>42585</v>
      </c>
      <c r="B58">
        <v>10</v>
      </c>
      <c r="C58" s="3">
        <v>84293</v>
      </c>
      <c r="D58" s="2">
        <f t="shared" si="0"/>
        <v>0.0013522001505831185</v>
      </c>
    </row>
    <row r="59" spans="1:4" ht="15">
      <c r="A59" s="1">
        <v>42585</v>
      </c>
      <c r="B59">
        <v>11</v>
      </c>
      <c r="C59" s="3">
        <v>83985</v>
      </c>
      <c r="D59" s="2">
        <f t="shared" si="0"/>
        <v>0.0013472593174608</v>
      </c>
    </row>
    <row r="60" spans="1:4" ht="15">
      <c r="A60" s="1">
        <v>42585</v>
      </c>
      <c r="B60">
        <v>12</v>
      </c>
      <c r="C60" s="3">
        <v>85274</v>
      </c>
      <c r="D60" s="2">
        <f t="shared" si="0"/>
        <v>0.001367937024911023</v>
      </c>
    </row>
    <row r="61" spans="1:4" ht="15">
      <c r="A61" s="1">
        <v>42585</v>
      </c>
      <c r="B61">
        <v>13</v>
      </c>
      <c r="C61" s="3">
        <v>82007</v>
      </c>
      <c r="D61" s="2">
        <f t="shared" si="0"/>
        <v>0.0013155289021492865</v>
      </c>
    </row>
    <row r="62" spans="1:4" ht="15">
      <c r="A62" s="1">
        <v>42585</v>
      </c>
      <c r="B62">
        <v>14</v>
      </c>
      <c r="C62" s="3">
        <v>70177</v>
      </c>
      <c r="D62" s="2">
        <f t="shared" si="0"/>
        <v>0.0011257559935875044</v>
      </c>
    </row>
    <row r="63" spans="1:4" ht="15">
      <c r="A63" s="1">
        <v>42585</v>
      </c>
      <c r="B63">
        <v>15</v>
      </c>
      <c r="C63" s="3">
        <v>73561</v>
      </c>
      <c r="D63" s="2">
        <f t="shared" si="0"/>
        <v>0.0011800409912690827</v>
      </c>
    </row>
    <row r="64" spans="1:4" ht="15">
      <c r="A64" s="1">
        <v>42585</v>
      </c>
      <c r="B64">
        <v>16</v>
      </c>
      <c r="C64" s="3">
        <v>88765</v>
      </c>
      <c r="D64" s="2">
        <f t="shared" si="0"/>
        <v>0.0014239384808526273</v>
      </c>
    </row>
    <row r="65" spans="1:4" ht="15">
      <c r="A65" s="1">
        <v>42585</v>
      </c>
      <c r="B65">
        <v>17</v>
      </c>
      <c r="C65" s="3">
        <v>94002</v>
      </c>
      <c r="D65" s="2">
        <f t="shared" si="0"/>
        <v>0.0015079486855980248</v>
      </c>
    </row>
    <row r="66" spans="1:4" ht="15">
      <c r="A66" s="1">
        <v>42585</v>
      </c>
      <c r="B66">
        <v>18</v>
      </c>
      <c r="C66" s="3">
        <v>91826</v>
      </c>
      <c r="D66" s="2">
        <f aca="true" t="shared" si="1" ref="D66:D129">C66/62337665</f>
        <v>0.0014730420204221637</v>
      </c>
    </row>
    <row r="67" spans="1:4" ht="15">
      <c r="A67" s="1">
        <v>42585</v>
      </c>
      <c r="B67">
        <v>19</v>
      </c>
      <c r="C67" s="3">
        <v>91809</v>
      </c>
      <c r="D67" s="2">
        <f t="shared" si="1"/>
        <v>0.0014727693121004773</v>
      </c>
    </row>
    <row r="68" spans="1:4" ht="15">
      <c r="A68" s="1">
        <v>42585</v>
      </c>
      <c r="B68">
        <v>20</v>
      </c>
      <c r="C68" s="3">
        <v>84768</v>
      </c>
      <c r="D68" s="2">
        <f t="shared" si="1"/>
        <v>0.0013598199419243566</v>
      </c>
    </row>
    <row r="69" spans="1:4" ht="15">
      <c r="A69" s="1">
        <v>42585</v>
      </c>
      <c r="B69">
        <v>21</v>
      </c>
      <c r="C69" s="3">
        <v>87940</v>
      </c>
      <c r="D69" s="2">
        <f t="shared" si="1"/>
        <v>0.0014107041064178455</v>
      </c>
    </row>
    <row r="70" spans="1:4" ht="15">
      <c r="A70" s="1">
        <v>42585</v>
      </c>
      <c r="B70">
        <v>22</v>
      </c>
      <c r="C70" s="3">
        <v>90460</v>
      </c>
      <c r="D70" s="2">
        <f t="shared" si="1"/>
        <v>0.001451129104691361</v>
      </c>
    </row>
    <row r="71" spans="1:4" ht="15">
      <c r="A71" s="1">
        <v>42585</v>
      </c>
      <c r="B71">
        <v>23</v>
      </c>
      <c r="C71" s="3">
        <v>89104</v>
      </c>
      <c r="D71" s="2">
        <f t="shared" si="1"/>
        <v>0.0014293766056203742</v>
      </c>
    </row>
    <row r="72" spans="1:4" ht="15">
      <c r="A72" s="1">
        <v>42585</v>
      </c>
      <c r="B72">
        <v>24</v>
      </c>
      <c r="C72" s="3">
        <v>86596</v>
      </c>
      <c r="D72" s="2">
        <f t="shared" si="1"/>
        <v>0.001389144107338637</v>
      </c>
    </row>
    <row r="73" spans="1:4" ht="15">
      <c r="A73" s="1">
        <v>42586</v>
      </c>
      <c r="B73">
        <v>1</v>
      </c>
      <c r="C73" s="3">
        <v>84590</v>
      </c>
      <c r="D73" s="2">
        <f t="shared" si="1"/>
        <v>0.00135696452537964</v>
      </c>
    </row>
    <row r="74" spans="1:4" ht="15">
      <c r="A74" s="1">
        <v>42586</v>
      </c>
      <c r="B74">
        <v>2</v>
      </c>
      <c r="C74" s="3">
        <v>69794</v>
      </c>
      <c r="D74" s="2">
        <f t="shared" si="1"/>
        <v>0.0011196120355165694</v>
      </c>
    </row>
    <row r="75" spans="1:4" ht="15">
      <c r="A75" s="1">
        <v>42586</v>
      </c>
      <c r="B75">
        <v>3</v>
      </c>
      <c r="C75" s="3">
        <v>74891</v>
      </c>
      <c r="D75" s="2">
        <f t="shared" si="1"/>
        <v>0.0012013764070245494</v>
      </c>
    </row>
    <row r="76" spans="1:4" ht="15">
      <c r="A76" s="1">
        <v>42586</v>
      </c>
      <c r="B76">
        <v>4</v>
      </c>
      <c r="C76" s="3">
        <v>84590</v>
      </c>
      <c r="D76" s="2">
        <f t="shared" si="1"/>
        <v>0.00135696452537964</v>
      </c>
    </row>
    <row r="77" spans="1:4" ht="15">
      <c r="A77" s="1">
        <v>42586</v>
      </c>
      <c r="B77">
        <v>5</v>
      </c>
      <c r="C77" s="3">
        <v>86048</v>
      </c>
      <c r="D77" s="2">
        <f t="shared" si="1"/>
        <v>0.0013803532743807455</v>
      </c>
    </row>
    <row r="78" spans="1:4" ht="15">
      <c r="A78" s="1">
        <v>42586</v>
      </c>
      <c r="B78">
        <v>6</v>
      </c>
      <c r="C78" s="3">
        <v>80997</v>
      </c>
      <c r="D78" s="2">
        <f t="shared" si="1"/>
        <v>0.001299326819507917</v>
      </c>
    </row>
    <row r="79" spans="1:4" ht="15">
      <c r="A79" s="1">
        <v>42586</v>
      </c>
      <c r="B79">
        <v>7</v>
      </c>
      <c r="C79" s="3">
        <v>82923</v>
      </c>
      <c r="D79" s="2">
        <f t="shared" si="1"/>
        <v>0.0013302230681883898</v>
      </c>
    </row>
    <row r="80" spans="1:4" ht="15">
      <c r="A80" s="1">
        <v>42586</v>
      </c>
      <c r="B80">
        <v>8</v>
      </c>
      <c r="C80" s="3">
        <v>79451</v>
      </c>
      <c r="D80" s="2">
        <f t="shared" si="1"/>
        <v>0.0012745264039004348</v>
      </c>
    </row>
    <row r="81" spans="1:4" ht="15">
      <c r="A81" s="1">
        <v>42586</v>
      </c>
      <c r="B81">
        <v>9</v>
      </c>
      <c r="C81" s="3">
        <v>83327</v>
      </c>
      <c r="D81" s="2">
        <f t="shared" si="1"/>
        <v>0.0013367039012449375</v>
      </c>
    </row>
    <row r="82" spans="1:4" ht="15">
      <c r="A82" s="1">
        <v>42586</v>
      </c>
      <c r="B82">
        <v>10</v>
      </c>
      <c r="C82" s="3">
        <v>83257</v>
      </c>
      <c r="D82" s="2">
        <f t="shared" si="1"/>
        <v>0.0013355809846262287</v>
      </c>
    </row>
    <row r="83" spans="1:4" ht="15">
      <c r="A83" s="1">
        <v>42586</v>
      </c>
      <c r="B83">
        <v>11</v>
      </c>
      <c r="C83" s="3">
        <v>84587</v>
      </c>
      <c r="D83" s="2">
        <f t="shared" si="1"/>
        <v>0.0013569164003816954</v>
      </c>
    </row>
    <row r="84" spans="1:4" ht="15">
      <c r="A84" s="1">
        <v>42586</v>
      </c>
      <c r="B84">
        <v>12</v>
      </c>
      <c r="C84" s="3">
        <v>87173</v>
      </c>
      <c r="D84" s="2">
        <f t="shared" si="1"/>
        <v>0.0013984001486099936</v>
      </c>
    </row>
    <row r="85" spans="1:4" ht="15">
      <c r="A85" s="1">
        <v>42586</v>
      </c>
      <c r="B85">
        <v>13</v>
      </c>
      <c r="C85" s="3">
        <v>84726</v>
      </c>
      <c r="D85" s="2">
        <f t="shared" si="1"/>
        <v>0.0013591461919531314</v>
      </c>
    </row>
    <row r="86" spans="1:4" ht="15">
      <c r="A86" s="1">
        <v>42586</v>
      </c>
      <c r="B86">
        <v>14</v>
      </c>
      <c r="C86" s="3">
        <v>68885</v>
      </c>
      <c r="D86" s="2">
        <f t="shared" si="1"/>
        <v>0.0011050301611393368</v>
      </c>
    </row>
    <row r="87" spans="1:4" ht="15">
      <c r="A87" s="1">
        <v>42586</v>
      </c>
      <c r="B87">
        <v>15</v>
      </c>
      <c r="C87" s="3">
        <v>73545</v>
      </c>
      <c r="D87" s="2">
        <f t="shared" si="1"/>
        <v>0.0011797843246133778</v>
      </c>
    </row>
    <row r="88" spans="1:4" ht="15">
      <c r="A88" s="1">
        <v>42586</v>
      </c>
      <c r="B88">
        <v>16</v>
      </c>
      <c r="C88" s="3">
        <v>86651</v>
      </c>
      <c r="D88" s="2">
        <f t="shared" si="1"/>
        <v>0.0013900263989676225</v>
      </c>
    </row>
    <row r="89" spans="1:4" ht="15">
      <c r="A89" s="1">
        <v>42586</v>
      </c>
      <c r="B89">
        <v>17</v>
      </c>
      <c r="C89" s="3">
        <v>93599</v>
      </c>
      <c r="D89" s="2">
        <f t="shared" si="1"/>
        <v>0.0015014838942074586</v>
      </c>
    </row>
    <row r="90" spans="1:4" ht="15">
      <c r="A90" s="1">
        <v>42586</v>
      </c>
      <c r="B90">
        <v>18</v>
      </c>
      <c r="C90" s="3">
        <v>94696</v>
      </c>
      <c r="D90" s="2">
        <f t="shared" si="1"/>
        <v>0.0015190816017892233</v>
      </c>
    </row>
    <row r="91" spans="1:4" ht="15">
      <c r="A91" s="1">
        <v>42586</v>
      </c>
      <c r="B91">
        <v>19</v>
      </c>
      <c r="C91" s="3">
        <v>91486</v>
      </c>
      <c r="D91" s="2">
        <f t="shared" si="1"/>
        <v>0.0014675878539884353</v>
      </c>
    </row>
    <row r="92" spans="1:4" ht="15">
      <c r="A92" s="1">
        <v>42586</v>
      </c>
      <c r="B92">
        <v>20</v>
      </c>
      <c r="C92" s="3">
        <v>84352</v>
      </c>
      <c r="D92" s="2">
        <f t="shared" si="1"/>
        <v>0.0013531466088760303</v>
      </c>
    </row>
    <row r="93" spans="1:4" ht="15">
      <c r="A93" s="1">
        <v>42586</v>
      </c>
      <c r="B93">
        <v>21</v>
      </c>
      <c r="C93" s="3">
        <v>87728</v>
      </c>
      <c r="D93" s="2">
        <f t="shared" si="1"/>
        <v>0.001407303273229756</v>
      </c>
    </row>
    <row r="94" spans="1:4" ht="15">
      <c r="A94" s="1">
        <v>42586</v>
      </c>
      <c r="B94">
        <v>22</v>
      </c>
      <c r="C94" s="3">
        <v>89302</v>
      </c>
      <c r="D94" s="2">
        <f t="shared" si="1"/>
        <v>0.0014325528554847218</v>
      </c>
    </row>
    <row r="95" spans="1:4" ht="15">
      <c r="A95" s="1">
        <v>42586</v>
      </c>
      <c r="B95">
        <v>23</v>
      </c>
      <c r="C95" s="3">
        <v>90070</v>
      </c>
      <c r="D95" s="2">
        <f t="shared" si="1"/>
        <v>0.0014448728549585552</v>
      </c>
    </row>
    <row r="96" spans="1:4" ht="15">
      <c r="A96" s="1">
        <v>42586</v>
      </c>
      <c r="B96">
        <v>24</v>
      </c>
      <c r="C96" s="3">
        <v>88582</v>
      </c>
      <c r="D96" s="2">
        <f t="shared" si="1"/>
        <v>0.001421002855978003</v>
      </c>
    </row>
    <row r="97" spans="1:4" ht="15">
      <c r="A97" s="1">
        <v>42587</v>
      </c>
      <c r="B97">
        <v>1</v>
      </c>
      <c r="C97" s="3">
        <v>85764</v>
      </c>
      <c r="D97" s="2">
        <f t="shared" si="1"/>
        <v>0.0013757974412419844</v>
      </c>
    </row>
    <row r="98" spans="1:4" ht="15">
      <c r="A98" s="1">
        <v>42587</v>
      </c>
      <c r="B98">
        <v>2</v>
      </c>
      <c r="C98" s="3">
        <v>68620</v>
      </c>
      <c r="D98" s="2">
        <f t="shared" si="1"/>
        <v>0.0011007791196542252</v>
      </c>
    </row>
    <row r="99" spans="1:4" ht="15">
      <c r="A99" s="1">
        <v>42587</v>
      </c>
      <c r="B99">
        <v>3</v>
      </c>
      <c r="C99" s="3">
        <v>71066</v>
      </c>
      <c r="D99" s="2">
        <f t="shared" si="1"/>
        <v>0.001140017034645106</v>
      </c>
    </row>
    <row r="100" spans="1:4" ht="15">
      <c r="A100" s="1">
        <v>42587</v>
      </c>
      <c r="B100">
        <v>4</v>
      </c>
      <c r="C100" s="3">
        <v>82322</v>
      </c>
      <c r="D100" s="2">
        <f t="shared" si="1"/>
        <v>0.001320582026933476</v>
      </c>
    </row>
    <row r="101" spans="1:4" ht="15">
      <c r="A101" s="1">
        <v>42587</v>
      </c>
      <c r="B101">
        <v>5</v>
      </c>
      <c r="C101" s="3">
        <v>84572</v>
      </c>
      <c r="D101" s="2">
        <f t="shared" si="1"/>
        <v>0.001356675775391972</v>
      </c>
    </row>
    <row r="102" spans="1:4" ht="15">
      <c r="A102" s="1">
        <v>42587</v>
      </c>
      <c r="B102">
        <v>6</v>
      </c>
      <c r="C102" s="3">
        <v>82534</v>
      </c>
      <c r="D102" s="2">
        <f t="shared" si="1"/>
        <v>0.0013239828601215654</v>
      </c>
    </row>
    <row r="103" spans="1:4" ht="15">
      <c r="A103" s="1">
        <v>42587</v>
      </c>
      <c r="B103">
        <v>7</v>
      </c>
      <c r="C103" s="3">
        <v>80436</v>
      </c>
      <c r="D103" s="2">
        <f t="shared" si="1"/>
        <v>0.0012903274448922654</v>
      </c>
    </row>
    <row r="104" spans="1:4" ht="15">
      <c r="A104" s="1">
        <v>42587</v>
      </c>
      <c r="B104">
        <v>8</v>
      </c>
      <c r="C104" s="3">
        <v>80304</v>
      </c>
      <c r="D104" s="2">
        <f t="shared" si="1"/>
        <v>0.0012882099449827002</v>
      </c>
    </row>
    <row r="105" spans="1:4" ht="15">
      <c r="A105" s="1">
        <v>42587</v>
      </c>
      <c r="B105">
        <v>9</v>
      </c>
      <c r="C105" s="3">
        <v>81068</v>
      </c>
      <c r="D105" s="2">
        <f t="shared" si="1"/>
        <v>0.0013004657777926074</v>
      </c>
    </row>
    <row r="106" spans="1:4" ht="15">
      <c r="A106" s="1">
        <v>42587</v>
      </c>
      <c r="B106">
        <v>10</v>
      </c>
      <c r="C106" s="3">
        <v>82092</v>
      </c>
      <c r="D106" s="2">
        <f t="shared" si="1"/>
        <v>0.0013168924437577186</v>
      </c>
    </row>
    <row r="107" spans="1:4" ht="15">
      <c r="A107" s="1">
        <v>42587</v>
      </c>
      <c r="B107">
        <v>11</v>
      </c>
      <c r="C107" s="3">
        <v>86245</v>
      </c>
      <c r="D107" s="2">
        <f t="shared" si="1"/>
        <v>0.0013835134825791117</v>
      </c>
    </row>
    <row r="108" spans="1:4" ht="15">
      <c r="A108" s="1">
        <v>42587</v>
      </c>
      <c r="B108">
        <v>12</v>
      </c>
      <c r="C108" s="3">
        <v>85133</v>
      </c>
      <c r="D108" s="2">
        <f t="shared" si="1"/>
        <v>0.0013656751500076237</v>
      </c>
    </row>
    <row r="109" spans="1:4" ht="15">
      <c r="A109" s="1">
        <v>42587</v>
      </c>
      <c r="B109">
        <v>13</v>
      </c>
      <c r="C109" s="3">
        <v>85568</v>
      </c>
      <c r="D109" s="2">
        <f t="shared" si="1"/>
        <v>0.0013726532747095996</v>
      </c>
    </row>
    <row r="110" spans="1:4" ht="15">
      <c r="A110" s="1">
        <v>42587</v>
      </c>
      <c r="B110">
        <v>14</v>
      </c>
      <c r="C110" s="3">
        <v>71694</v>
      </c>
      <c r="D110" s="2">
        <f t="shared" si="1"/>
        <v>0.0011500912008815217</v>
      </c>
    </row>
    <row r="111" spans="1:4" ht="15">
      <c r="A111" s="1">
        <v>42587</v>
      </c>
      <c r="B111">
        <v>15</v>
      </c>
      <c r="C111" s="3">
        <v>76166</v>
      </c>
      <c r="D111" s="2">
        <f t="shared" si="1"/>
        <v>0.0012218295311510305</v>
      </c>
    </row>
    <row r="112" spans="1:4" ht="15">
      <c r="A112" s="1">
        <v>42587</v>
      </c>
      <c r="B112">
        <v>16</v>
      </c>
      <c r="C112" s="3">
        <v>87700</v>
      </c>
      <c r="D112" s="2">
        <f t="shared" si="1"/>
        <v>0.0014068541065822724</v>
      </c>
    </row>
    <row r="113" spans="1:4" ht="15">
      <c r="A113" s="1">
        <v>42587</v>
      </c>
      <c r="B113">
        <v>17</v>
      </c>
      <c r="C113" s="3">
        <v>92800</v>
      </c>
      <c r="D113" s="2">
        <f t="shared" si="1"/>
        <v>0.0014886666030881973</v>
      </c>
    </row>
    <row r="114" spans="1:4" ht="15">
      <c r="A114" s="1">
        <v>42587</v>
      </c>
      <c r="B114">
        <v>18</v>
      </c>
      <c r="C114" s="3">
        <v>94275</v>
      </c>
      <c r="D114" s="2">
        <f t="shared" si="1"/>
        <v>0.001512328060410989</v>
      </c>
    </row>
    <row r="115" spans="1:4" ht="15">
      <c r="A115" s="1">
        <v>42587</v>
      </c>
      <c r="B115">
        <v>19</v>
      </c>
      <c r="C115" s="3">
        <v>91991</v>
      </c>
      <c r="D115" s="2">
        <f t="shared" si="1"/>
        <v>0.0014756888953091202</v>
      </c>
    </row>
    <row r="116" spans="1:4" ht="15">
      <c r="A116" s="1">
        <v>42587</v>
      </c>
      <c r="B116">
        <v>20</v>
      </c>
      <c r="C116" s="3">
        <v>84916</v>
      </c>
      <c r="D116" s="2">
        <f t="shared" si="1"/>
        <v>0.0013621941084896265</v>
      </c>
    </row>
    <row r="117" spans="1:4" ht="15">
      <c r="A117" s="1">
        <v>42587</v>
      </c>
      <c r="B117">
        <v>21</v>
      </c>
      <c r="C117" s="3">
        <v>87282</v>
      </c>
      <c r="D117" s="2">
        <f t="shared" si="1"/>
        <v>0.001400148690201983</v>
      </c>
    </row>
    <row r="118" spans="1:4" ht="15">
      <c r="A118" s="1">
        <v>42587</v>
      </c>
      <c r="B118">
        <v>22</v>
      </c>
      <c r="C118" s="3">
        <v>90728</v>
      </c>
      <c r="D118" s="2">
        <f t="shared" si="1"/>
        <v>0.0014554282711744175</v>
      </c>
    </row>
    <row r="119" spans="1:4" ht="15">
      <c r="A119" s="1">
        <v>42587</v>
      </c>
      <c r="B119">
        <v>23</v>
      </c>
      <c r="C119" s="3">
        <v>87934</v>
      </c>
      <c r="D119" s="2">
        <f t="shared" si="1"/>
        <v>0.001410607856421956</v>
      </c>
    </row>
    <row r="120" spans="1:4" ht="15">
      <c r="A120" s="1">
        <v>42587</v>
      </c>
      <c r="B120">
        <v>24</v>
      </c>
      <c r="C120" s="3">
        <v>85998</v>
      </c>
      <c r="D120" s="2">
        <f t="shared" si="1"/>
        <v>0.001379551191081668</v>
      </c>
    </row>
    <row r="121" spans="1:4" ht="15">
      <c r="A121" s="1">
        <v>42588</v>
      </c>
      <c r="B121">
        <v>1</v>
      </c>
      <c r="C121" s="3">
        <v>86002</v>
      </c>
      <c r="D121" s="2">
        <f t="shared" si="1"/>
        <v>0.001379615357745594</v>
      </c>
    </row>
    <row r="122" spans="1:4" ht="15">
      <c r="A122" s="1">
        <v>42588</v>
      </c>
      <c r="B122">
        <v>2</v>
      </c>
      <c r="C122" s="3">
        <v>70433</v>
      </c>
      <c r="D122" s="2">
        <f t="shared" si="1"/>
        <v>0.0011298626600787821</v>
      </c>
    </row>
    <row r="123" spans="1:4" ht="15">
      <c r="A123" s="1">
        <v>42588</v>
      </c>
      <c r="B123">
        <v>3</v>
      </c>
      <c r="C123" s="3">
        <v>72466</v>
      </c>
      <c r="D123" s="2">
        <f t="shared" si="1"/>
        <v>0.0011624753670192811</v>
      </c>
    </row>
    <row r="124" spans="1:4" ht="15">
      <c r="A124" s="1">
        <v>42588</v>
      </c>
      <c r="B124">
        <v>4</v>
      </c>
      <c r="C124" s="3">
        <v>82187</v>
      </c>
      <c r="D124" s="2">
        <f t="shared" si="1"/>
        <v>0.0013184164020259661</v>
      </c>
    </row>
    <row r="125" spans="1:4" ht="15">
      <c r="A125" s="1">
        <v>42588</v>
      </c>
      <c r="B125">
        <v>5</v>
      </c>
      <c r="C125" s="3">
        <v>88390</v>
      </c>
      <c r="D125" s="2">
        <f t="shared" si="1"/>
        <v>0.0014179228561095446</v>
      </c>
    </row>
    <row r="126" spans="1:4" ht="15">
      <c r="A126" s="1">
        <v>42588</v>
      </c>
      <c r="B126">
        <v>6</v>
      </c>
      <c r="C126" s="3">
        <v>86651</v>
      </c>
      <c r="D126" s="2">
        <f t="shared" si="1"/>
        <v>0.0013900263989676225</v>
      </c>
    </row>
    <row r="127" spans="1:4" ht="15">
      <c r="A127" s="1">
        <v>42588</v>
      </c>
      <c r="B127">
        <v>7</v>
      </c>
      <c r="C127" s="3">
        <v>86597</v>
      </c>
      <c r="D127" s="2">
        <f t="shared" si="1"/>
        <v>0.0013891601490046187</v>
      </c>
    </row>
    <row r="128" spans="1:4" ht="15">
      <c r="A128" s="1">
        <v>42588</v>
      </c>
      <c r="B128">
        <v>8</v>
      </c>
      <c r="C128" s="3">
        <v>80823</v>
      </c>
      <c r="D128" s="2">
        <f t="shared" si="1"/>
        <v>0.0012965355696271266</v>
      </c>
    </row>
    <row r="129" spans="1:4" ht="15">
      <c r="A129" s="1">
        <v>42588</v>
      </c>
      <c r="B129">
        <v>9</v>
      </c>
      <c r="C129" s="3">
        <v>81829</v>
      </c>
      <c r="D129" s="2">
        <f t="shared" si="1"/>
        <v>0.0013126734856045699</v>
      </c>
    </row>
    <row r="130" spans="1:4" ht="15">
      <c r="A130" s="1">
        <v>42588</v>
      </c>
      <c r="B130">
        <v>10</v>
      </c>
      <c r="C130" s="3">
        <v>86761</v>
      </c>
      <c r="D130" s="2">
        <f aca="true" t="shared" si="2" ref="D130:D193">C130/62337665</f>
        <v>0.0013917909822255936</v>
      </c>
    </row>
    <row r="131" spans="1:4" ht="15">
      <c r="A131" s="1">
        <v>42588</v>
      </c>
      <c r="B131">
        <v>11</v>
      </c>
      <c r="C131" s="3">
        <v>87886</v>
      </c>
      <c r="D131" s="2">
        <f t="shared" si="2"/>
        <v>0.0014098378564548414</v>
      </c>
    </row>
    <row r="132" spans="1:4" ht="15">
      <c r="A132" s="1">
        <v>42588</v>
      </c>
      <c r="B132">
        <v>12</v>
      </c>
      <c r="C132" s="3">
        <v>85732</v>
      </c>
      <c r="D132" s="2">
        <f t="shared" si="2"/>
        <v>0.0013752841079305745</v>
      </c>
    </row>
    <row r="133" spans="1:4" ht="15">
      <c r="A133" s="1">
        <v>42588</v>
      </c>
      <c r="B133">
        <v>13</v>
      </c>
      <c r="C133" s="3">
        <v>86354</v>
      </c>
      <c r="D133" s="2">
        <f t="shared" si="2"/>
        <v>0.001385262024171101</v>
      </c>
    </row>
    <row r="134" spans="1:4" ht="15">
      <c r="A134" s="1">
        <v>42588</v>
      </c>
      <c r="B134">
        <v>14</v>
      </c>
      <c r="C134" s="3">
        <v>70511</v>
      </c>
      <c r="D134" s="2">
        <f t="shared" si="2"/>
        <v>0.0011311139100253435</v>
      </c>
    </row>
    <row r="135" spans="1:4" ht="15">
      <c r="A135" s="1">
        <v>42588</v>
      </c>
      <c r="B135">
        <v>15</v>
      </c>
      <c r="C135" s="3">
        <v>74685</v>
      </c>
      <c r="D135" s="2">
        <f t="shared" si="2"/>
        <v>0.0011980718238323491</v>
      </c>
    </row>
    <row r="136" spans="1:4" ht="15">
      <c r="A136" s="1">
        <v>42588</v>
      </c>
      <c r="B136">
        <v>16</v>
      </c>
      <c r="C136" s="3">
        <v>88141</v>
      </c>
      <c r="D136" s="2">
        <f t="shared" si="2"/>
        <v>0.0014139284812801378</v>
      </c>
    </row>
    <row r="137" spans="1:4" ht="15">
      <c r="A137" s="1">
        <v>42588</v>
      </c>
      <c r="B137">
        <v>17</v>
      </c>
      <c r="C137" s="3">
        <v>91502</v>
      </c>
      <c r="D137" s="2">
        <f t="shared" si="2"/>
        <v>0.0014678445206441403</v>
      </c>
    </row>
    <row r="138" spans="1:4" ht="15">
      <c r="A138" s="1">
        <v>42588</v>
      </c>
      <c r="B138">
        <v>18</v>
      </c>
      <c r="C138" s="3">
        <v>89657</v>
      </c>
      <c r="D138" s="2">
        <f t="shared" si="2"/>
        <v>0.0014382476469081734</v>
      </c>
    </row>
    <row r="139" spans="1:4" ht="15">
      <c r="A139" s="1">
        <v>42588</v>
      </c>
      <c r="B139">
        <v>19</v>
      </c>
      <c r="C139" s="3">
        <v>88275</v>
      </c>
      <c r="D139" s="2">
        <f t="shared" si="2"/>
        <v>0.001416078064521666</v>
      </c>
    </row>
    <row r="140" spans="1:4" ht="15">
      <c r="A140" s="1">
        <v>42588</v>
      </c>
      <c r="B140">
        <v>20</v>
      </c>
      <c r="C140" s="3">
        <v>84928</v>
      </c>
      <c r="D140" s="2">
        <f t="shared" si="2"/>
        <v>0.0013623866084814052</v>
      </c>
    </row>
    <row r="141" spans="1:4" ht="15">
      <c r="A141" s="1">
        <v>42588</v>
      </c>
      <c r="B141">
        <v>21</v>
      </c>
      <c r="C141" s="3">
        <v>86135</v>
      </c>
      <c r="D141" s="2">
        <f t="shared" si="2"/>
        <v>0.0013817488993211407</v>
      </c>
    </row>
    <row r="142" spans="1:4" ht="15">
      <c r="A142" s="1">
        <v>42588</v>
      </c>
      <c r="B142">
        <v>22</v>
      </c>
      <c r="C142" s="3">
        <v>87855</v>
      </c>
      <c r="D142" s="2">
        <f t="shared" si="2"/>
        <v>0.0014093405648094135</v>
      </c>
    </row>
    <row r="143" spans="1:4" ht="15">
      <c r="A143" s="1">
        <v>42588</v>
      </c>
      <c r="B143">
        <v>23</v>
      </c>
      <c r="C143" s="3">
        <v>86102</v>
      </c>
      <c r="D143" s="2">
        <f t="shared" si="2"/>
        <v>0.0013812195243437496</v>
      </c>
    </row>
    <row r="144" spans="1:4" ht="15">
      <c r="A144" s="1">
        <v>42588</v>
      </c>
      <c r="B144">
        <v>24</v>
      </c>
      <c r="C144" s="3">
        <v>84827</v>
      </c>
      <c r="D144" s="2">
        <f t="shared" si="2"/>
        <v>0.0013607664002172684</v>
      </c>
    </row>
    <row r="145" spans="1:4" ht="15">
      <c r="A145" s="1">
        <v>42589</v>
      </c>
      <c r="B145">
        <v>1</v>
      </c>
      <c r="C145" s="3">
        <v>82847</v>
      </c>
      <c r="D145" s="2">
        <f t="shared" si="2"/>
        <v>0.0013290039015737918</v>
      </c>
    </row>
    <row r="146" spans="1:4" ht="15">
      <c r="A146" s="1">
        <v>42589</v>
      </c>
      <c r="B146">
        <v>2</v>
      </c>
      <c r="C146" s="3">
        <v>68475</v>
      </c>
      <c r="D146" s="2">
        <f t="shared" si="2"/>
        <v>0.0010984530780869</v>
      </c>
    </row>
    <row r="147" spans="1:4" ht="15">
      <c r="A147" s="1">
        <v>42589</v>
      </c>
      <c r="B147">
        <v>3</v>
      </c>
      <c r="C147" s="3">
        <v>72040</v>
      </c>
      <c r="D147" s="2">
        <f t="shared" si="2"/>
        <v>0.0011556416173111393</v>
      </c>
    </row>
    <row r="148" spans="1:4" ht="15">
      <c r="A148" s="1">
        <v>42589</v>
      </c>
      <c r="B148">
        <v>4</v>
      </c>
      <c r="C148" s="3">
        <v>83988</v>
      </c>
      <c r="D148" s="2">
        <f t="shared" si="2"/>
        <v>0.0013473074424587446</v>
      </c>
    </row>
    <row r="149" spans="1:4" ht="15">
      <c r="A149" s="1">
        <v>42589</v>
      </c>
      <c r="B149">
        <v>5</v>
      </c>
      <c r="C149" s="3">
        <v>86912</v>
      </c>
      <c r="D149" s="2">
        <f t="shared" si="2"/>
        <v>0.001394213273788808</v>
      </c>
    </row>
    <row r="150" spans="1:4" ht="15">
      <c r="A150" s="1">
        <v>42589</v>
      </c>
      <c r="B150">
        <v>6</v>
      </c>
      <c r="C150" s="3">
        <v>88225</v>
      </c>
      <c r="D150" s="2">
        <f t="shared" si="2"/>
        <v>0.0014152759812225883</v>
      </c>
    </row>
    <row r="151" spans="1:4" ht="15">
      <c r="A151" s="1">
        <v>42589</v>
      </c>
      <c r="B151">
        <v>7</v>
      </c>
      <c r="C151" s="3">
        <v>88439</v>
      </c>
      <c r="D151" s="2">
        <f t="shared" si="2"/>
        <v>0.0014187088977426407</v>
      </c>
    </row>
    <row r="152" spans="1:4" ht="15">
      <c r="A152" s="1">
        <v>42589</v>
      </c>
      <c r="B152">
        <v>8</v>
      </c>
      <c r="C152" s="3">
        <v>80066</v>
      </c>
      <c r="D152" s="2">
        <f t="shared" si="2"/>
        <v>0.0012843920284790905</v>
      </c>
    </row>
    <row r="153" spans="1:4" ht="15">
      <c r="A153" s="1">
        <v>42589</v>
      </c>
      <c r="B153">
        <v>9</v>
      </c>
      <c r="C153" s="3">
        <v>83799</v>
      </c>
      <c r="D153" s="2">
        <f t="shared" si="2"/>
        <v>0.001344275567588231</v>
      </c>
    </row>
    <row r="154" spans="1:4" ht="15">
      <c r="A154" s="1">
        <v>42589</v>
      </c>
      <c r="B154">
        <v>10</v>
      </c>
      <c r="C154" s="3">
        <v>87548</v>
      </c>
      <c r="D154" s="2">
        <f t="shared" si="2"/>
        <v>0.0014044157733530762</v>
      </c>
    </row>
    <row r="155" spans="1:4" ht="15">
      <c r="A155" s="1">
        <v>42589</v>
      </c>
      <c r="B155">
        <v>11</v>
      </c>
      <c r="C155" s="3">
        <v>88170</v>
      </c>
      <c r="D155" s="2">
        <f t="shared" si="2"/>
        <v>0.0014143936895936028</v>
      </c>
    </row>
    <row r="156" spans="1:4" ht="15">
      <c r="A156" s="1">
        <v>42589</v>
      </c>
      <c r="B156">
        <v>12</v>
      </c>
      <c r="C156" s="3">
        <v>89094</v>
      </c>
      <c r="D156" s="2">
        <f t="shared" si="2"/>
        <v>0.0014292161889605587</v>
      </c>
    </row>
    <row r="157" spans="1:4" ht="15">
      <c r="A157" s="1">
        <v>42589</v>
      </c>
      <c r="B157">
        <v>13</v>
      </c>
      <c r="C157" s="3">
        <v>89183</v>
      </c>
      <c r="D157" s="2">
        <f t="shared" si="2"/>
        <v>0.001430643897232917</v>
      </c>
    </row>
    <row r="158" spans="1:4" ht="15">
      <c r="A158" s="1">
        <v>42589</v>
      </c>
      <c r="B158">
        <v>14</v>
      </c>
      <c r="C158" s="3">
        <v>71275</v>
      </c>
      <c r="D158" s="2">
        <f t="shared" si="2"/>
        <v>0.0011433697428352505</v>
      </c>
    </row>
    <row r="159" spans="1:4" ht="15">
      <c r="A159" s="1">
        <v>42589</v>
      </c>
      <c r="B159">
        <v>15</v>
      </c>
      <c r="C159" s="3">
        <v>75328</v>
      </c>
      <c r="D159" s="2">
        <f t="shared" si="2"/>
        <v>0.0012083866150584884</v>
      </c>
    </row>
    <row r="160" spans="1:4" ht="15">
      <c r="A160" s="1">
        <v>42589</v>
      </c>
      <c r="B160">
        <v>16</v>
      </c>
      <c r="C160" s="3">
        <v>90257</v>
      </c>
      <c r="D160" s="2">
        <f t="shared" si="2"/>
        <v>0.0014478726464971056</v>
      </c>
    </row>
    <row r="161" spans="1:4" ht="15">
      <c r="A161" s="1">
        <v>42589</v>
      </c>
      <c r="B161">
        <v>17</v>
      </c>
      <c r="C161" s="3">
        <v>93616</v>
      </c>
      <c r="D161" s="2">
        <f t="shared" si="2"/>
        <v>0.0015017566025291452</v>
      </c>
    </row>
    <row r="162" spans="1:4" ht="15">
      <c r="A162" s="1">
        <v>42589</v>
      </c>
      <c r="B162">
        <v>18</v>
      </c>
      <c r="C162" s="3">
        <v>91446</v>
      </c>
      <c r="D162" s="2">
        <f t="shared" si="2"/>
        <v>0.0014669461873491733</v>
      </c>
    </row>
    <row r="163" spans="1:4" ht="15">
      <c r="A163" s="1">
        <v>42589</v>
      </c>
      <c r="B163">
        <v>19</v>
      </c>
      <c r="C163" s="3">
        <v>87742</v>
      </c>
      <c r="D163" s="2">
        <f t="shared" si="2"/>
        <v>0.0014075278565534978</v>
      </c>
    </row>
    <row r="164" spans="1:4" ht="15">
      <c r="A164" s="1">
        <v>42589</v>
      </c>
      <c r="B164">
        <v>20</v>
      </c>
      <c r="C164" s="3">
        <v>84378</v>
      </c>
      <c r="D164" s="2">
        <f t="shared" si="2"/>
        <v>0.0013535636921915507</v>
      </c>
    </row>
    <row r="165" spans="1:4" ht="15">
      <c r="A165" s="1">
        <v>42589</v>
      </c>
      <c r="B165">
        <v>21</v>
      </c>
      <c r="C165" s="3">
        <v>86952</v>
      </c>
      <c r="D165" s="2">
        <f t="shared" si="2"/>
        <v>0.0013948549404280703</v>
      </c>
    </row>
    <row r="166" spans="1:4" ht="15">
      <c r="A166" s="1">
        <v>42589</v>
      </c>
      <c r="B166">
        <v>22</v>
      </c>
      <c r="C166" s="3">
        <v>86511</v>
      </c>
      <c r="D166" s="2">
        <f t="shared" si="2"/>
        <v>0.001387780565730205</v>
      </c>
    </row>
    <row r="167" spans="1:4" ht="15">
      <c r="A167" s="1">
        <v>42589</v>
      </c>
      <c r="B167">
        <v>23</v>
      </c>
      <c r="C167" s="3">
        <v>87045</v>
      </c>
      <c r="D167" s="2">
        <f t="shared" si="2"/>
        <v>0.0013963468153643547</v>
      </c>
    </row>
    <row r="168" spans="1:4" ht="15">
      <c r="A168" s="1">
        <v>42589</v>
      </c>
      <c r="B168">
        <v>24</v>
      </c>
      <c r="C168" s="3">
        <v>85785</v>
      </c>
      <c r="D168" s="2">
        <f t="shared" si="2"/>
        <v>0.0013761343162275968</v>
      </c>
    </row>
    <row r="169" spans="1:4" ht="15">
      <c r="A169" s="1">
        <v>42590</v>
      </c>
      <c r="B169">
        <v>1</v>
      </c>
      <c r="C169" s="3">
        <v>81311</v>
      </c>
      <c r="D169" s="2">
        <f t="shared" si="2"/>
        <v>0.001304363902626125</v>
      </c>
    </row>
    <row r="170" spans="1:4" ht="15">
      <c r="A170" s="1">
        <v>42590</v>
      </c>
      <c r="B170">
        <v>2</v>
      </c>
      <c r="C170" s="3">
        <v>67790</v>
      </c>
      <c r="D170" s="2">
        <f t="shared" si="2"/>
        <v>0.0010874645368895354</v>
      </c>
    </row>
    <row r="171" spans="1:4" ht="15">
      <c r="A171" s="1">
        <v>42590</v>
      </c>
      <c r="B171">
        <v>3</v>
      </c>
      <c r="C171" s="3">
        <v>74583</v>
      </c>
      <c r="D171" s="2">
        <f t="shared" si="2"/>
        <v>0.0011964355739022307</v>
      </c>
    </row>
    <row r="172" spans="1:4" ht="15">
      <c r="A172" s="1">
        <v>42590</v>
      </c>
      <c r="B172">
        <v>4</v>
      </c>
      <c r="C172" s="3">
        <v>84122</v>
      </c>
      <c r="D172" s="2">
        <f t="shared" si="2"/>
        <v>0.001349457025700273</v>
      </c>
    </row>
    <row r="173" spans="1:4" ht="15">
      <c r="A173" s="1">
        <v>42590</v>
      </c>
      <c r="B173">
        <v>5</v>
      </c>
      <c r="C173" s="3">
        <v>84976</v>
      </c>
      <c r="D173" s="2">
        <f t="shared" si="2"/>
        <v>0.0013631566084485198</v>
      </c>
    </row>
    <row r="174" spans="1:4" ht="15">
      <c r="A174" s="1">
        <v>42590</v>
      </c>
      <c r="B174">
        <v>6</v>
      </c>
      <c r="C174" s="3">
        <v>84840</v>
      </c>
      <c r="D174" s="2">
        <f t="shared" si="2"/>
        <v>0.0013609749418750285</v>
      </c>
    </row>
    <row r="175" spans="1:4" ht="15">
      <c r="A175" s="1">
        <v>42590</v>
      </c>
      <c r="B175">
        <v>7</v>
      </c>
      <c r="C175" s="3">
        <v>85076</v>
      </c>
      <c r="D175" s="2">
        <f t="shared" si="2"/>
        <v>0.0013647607750466753</v>
      </c>
    </row>
    <row r="176" spans="1:4" ht="15">
      <c r="A176" s="1">
        <v>42590</v>
      </c>
      <c r="B176">
        <v>8</v>
      </c>
      <c r="C176" s="3">
        <v>80743</v>
      </c>
      <c r="D176" s="2">
        <f t="shared" si="2"/>
        <v>0.0012952522363486024</v>
      </c>
    </row>
    <row r="177" spans="1:4" ht="15">
      <c r="A177" s="1">
        <v>42590</v>
      </c>
      <c r="B177">
        <v>9</v>
      </c>
      <c r="C177" s="3">
        <v>82079</v>
      </c>
      <c r="D177" s="2">
        <f t="shared" si="2"/>
        <v>0.0013166839020999585</v>
      </c>
    </row>
    <row r="178" spans="1:4" ht="15">
      <c r="A178" s="1">
        <v>42590</v>
      </c>
      <c r="B178">
        <v>10</v>
      </c>
      <c r="C178" s="3">
        <v>82999</v>
      </c>
      <c r="D178" s="2">
        <f t="shared" si="2"/>
        <v>0.001331442234802988</v>
      </c>
    </row>
    <row r="179" spans="1:4" ht="15">
      <c r="A179" s="1">
        <v>42590</v>
      </c>
      <c r="B179">
        <v>11</v>
      </c>
      <c r="C179" s="3">
        <v>85678</v>
      </c>
      <c r="D179" s="2">
        <f t="shared" si="2"/>
        <v>0.0013744178579675706</v>
      </c>
    </row>
    <row r="180" spans="1:4" ht="15">
      <c r="A180" s="1">
        <v>42590</v>
      </c>
      <c r="B180">
        <v>12</v>
      </c>
      <c r="C180" s="3">
        <v>86417</v>
      </c>
      <c r="D180" s="2">
        <f t="shared" si="2"/>
        <v>0.001386272649127939</v>
      </c>
    </row>
    <row r="181" spans="1:4" ht="15">
      <c r="A181" s="1">
        <v>42590</v>
      </c>
      <c r="B181">
        <v>13</v>
      </c>
      <c r="C181" s="3">
        <v>84479</v>
      </c>
      <c r="D181" s="2">
        <f t="shared" si="2"/>
        <v>0.0013551839004556875</v>
      </c>
    </row>
    <row r="182" spans="1:4" ht="15">
      <c r="A182" s="1">
        <v>42590</v>
      </c>
      <c r="B182">
        <v>14</v>
      </c>
      <c r="C182" s="3">
        <v>68309</v>
      </c>
      <c r="D182" s="2">
        <f t="shared" si="2"/>
        <v>0.001095790161533962</v>
      </c>
    </row>
    <row r="183" spans="1:4" ht="15">
      <c r="A183" s="1">
        <v>42590</v>
      </c>
      <c r="B183">
        <v>15</v>
      </c>
      <c r="C183" s="3">
        <v>73329</v>
      </c>
      <c r="D183" s="2">
        <f t="shared" si="2"/>
        <v>0.0011763193247613622</v>
      </c>
    </row>
    <row r="184" spans="1:4" ht="15">
      <c r="A184" s="1">
        <v>42590</v>
      </c>
      <c r="B184">
        <v>16</v>
      </c>
      <c r="C184" s="3">
        <v>88080</v>
      </c>
      <c r="D184" s="2">
        <f t="shared" si="2"/>
        <v>0.001412949939655263</v>
      </c>
    </row>
    <row r="185" spans="1:4" ht="15">
      <c r="A185" s="1">
        <v>42590</v>
      </c>
      <c r="B185">
        <v>17</v>
      </c>
      <c r="C185" s="3">
        <v>94548</v>
      </c>
      <c r="D185" s="2">
        <f t="shared" si="2"/>
        <v>0.0015167074352239532</v>
      </c>
    </row>
    <row r="186" spans="1:4" ht="15">
      <c r="A186" s="1">
        <v>42590</v>
      </c>
      <c r="B186">
        <v>18</v>
      </c>
      <c r="C186" s="3">
        <v>94143</v>
      </c>
      <c r="D186" s="2">
        <f t="shared" si="2"/>
        <v>0.001510210560501424</v>
      </c>
    </row>
    <row r="187" spans="1:4" ht="15">
      <c r="A187" s="1">
        <v>42590</v>
      </c>
      <c r="B187">
        <v>19</v>
      </c>
      <c r="C187" s="3">
        <v>91211</v>
      </c>
      <c r="D187" s="2">
        <f t="shared" si="2"/>
        <v>0.001463176395843508</v>
      </c>
    </row>
    <row r="188" spans="1:4" ht="15">
      <c r="A188" s="1">
        <v>42590</v>
      </c>
      <c r="B188">
        <v>20</v>
      </c>
      <c r="C188" s="3">
        <v>83740</v>
      </c>
      <c r="D188" s="2">
        <f t="shared" si="2"/>
        <v>0.0013433291092953192</v>
      </c>
    </row>
    <row r="189" spans="1:4" ht="15">
      <c r="A189" s="1">
        <v>42590</v>
      </c>
      <c r="B189">
        <v>21</v>
      </c>
      <c r="C189" s="3">
        <v>85965</v>
      </c>
      <c r="D189" s="2">
        <f t="shared" si="2"/>
        <v>0.0013790218161042766</v>
      </c>
    </row>
    <row r="190" spans="1:4" ht="15">
      <c r="A190" s="1">
        <v>42590</v>
      </c>
      <c r="B190">
        <v>22</v>
      </c>
      <c r="C190" s="3">
        <v>87589</v>
      </c>
      <c r="D190" s="2">
        <f t="shared" si="2"/>
        <v>0.00140507348165832</v>
      </c>
    </row>
    <row r="191" spans="1:4" ht="15">
      <c r="A191" s="1">
        <v>42590</v>
      </c>
      <c r="B191">
        <v>23</v>
      </c>
      <c r="C191" s="3">
        <v>88331</v>
      </c>
      <c r="D191" s="2">
        <f t="shared" si="2"/>
        <v>0.001416976397816633</v>
      </c>
    </row>
    <row r="192" spans="1:4" ht="15">
      <c r="A192" s="1">
        <v>42590</v>
      </c>
      <c r="B192">
        <v>24</v>
      </c>
      <c r="C192" s="3">
        <v>86315</v>
      </c>
      <c r="D192" s="2">
        <f t="shared" si="2"/>
        <v>0.0013846363991978205</v>
      </c>
    </row>
    <row r="193" spans="1:4" ht="15">
      <c r="A193" s="1">
        <v>42591</v>
      </c>
      <c r="B193">
        <v>1</v>
      </c>
      <c r="C193" s="3">
        <v>85361</v>
      </c>
      <c r="D193" s="2">
        <f t="shared" si="2"/>
        <v>0.0013693326498514181</v>
      </c>
    </row>
    <row r="194" spans="1:4" ht="15">
      <c r="A194" s="1">
        <v>42591</v>
      </c>
      <c r="B194">
        <v>2</v>
      </c>
      <c r="C194" s="3">
        <v>70000</v>
      </c>
      <c r="D194" s="2">
        <f aca="true" t="shared" si="3" ref="D194:D257">C194/62337665</f>
        <v>0.0011229166187087694</v>
      </c>
    </row>
    <row r="195" spans="1:4" ht="15">
      <c r="A195" s="1">
        <v>42591</v>
      </c>
      <c r="B195">
        <v>3</v>
      </c>
      <c r="C195" s="3">
        <v>69311</v>
      </c>
      <c r="D195" s="2">
        <f t="shared" si="3"/>
        <v>0.0011118639108474789</v>
      </c>
    </row>
    <row r="196" spans="1:4" ht="15">
      <c r="A196" s="1">
        <v>42591</v>
      </c>
      <c r="B196">
        <v>4</v>
      </c>
      <c r="C196" s="3">
        <v>72892</v>
      </c>
      <c r="D196" s="2">
        <f t="shared" si="3"/>
        <v>0.0011693091167274232</v>
      </c>
    </row>
    <row r="197" spans="1:4" ht="15">
      <c r="A197" s="1">
        <v>42591</v>
      </c>
      <c r="B197">
        <v>5</v>
      </c>
      <c r="C197" s="3">
        <v>76691</v>
      </c>
      <c r="D197" s="2">
        <f t="shared" si="3"/>
        <v>0.0012302514057913462</v>
      </c>
    </row>
    <row r="198" spans="1:4" ht="15">
      <c r="A198" s="1">
        <v>42591</v>
      </c>
      <c r="B198">
        <v>6</v>
      </c>
      <c r="C198" s="3">
        <v>76162</v>
      </c>
      <c r="D198" s="2">
        <f t="shared" si="3"/>
        <v>0.0012217653644871042</v>
      </c>
    </row>
    <row r="199" spans="1:4" ht="15">
      <c r="A199" s="1">
        <v>42591</v>
      </c>
      <c r="B199">
        <v>7</v>
      </c>
      <c r="C199" s="3">
        <v>73355</v>
      </c>
      <c r="D199" s="2">
        <f t="shared" si="3"/>
        <v>0.0011767364080768827</v>
      </c>
    </row>
    <row r="200" spans="1:4" ht="15">
      <c r="A200" s="1">
        <v>42591</v>
      </c>
      <c r="B200">
        <v>8</v>
      </c>
      <c r="C200" s="3">
        <v>71760</v>
      </c>
      <c r="D200" s="2">
        <f t="shared" si="3"/>
        <v>0.0011511499508363042</v>
      </c>
    </row>
    <row r="201" spans="1:4" ht="15">
      <c r="A201" s="1">
        <v>42591</v>
      </c>
      <c r="B201">
        <v>9</v>
      </c>
      <c r="C201" s="3">
        <v>73547</v>
      </c>
      <c r="D201" s="2">
        <f t="shared" si="3"/>
        <v>0.001179816407945341</v>
      </c>
    </row>
    <row r="202" spans="1:4" ht="15">
      <c r="A202" s="1">
        <v>42591</v>
      </c>
      <c r="B202">
        <v>10</v>
      </c>
      <c r="C202" s="3">
        <v>73878</v>
      </c>
      <c r="D202" s="2">
        <f t="shared" si="3"/>
        <v>0.0011851261993852352</v>
      </c>
    </row>
    <row r="203" spans="1:4" ht="15">
      <c r="A203" s="1">
        <v>42591</v>
      </c>
      <c r="B203">
        <v>11</v>
      </c>
      <c r="C203" s="3">
        <v>72949</v>
      </c>
      <c r="D203" s="2">
        <f t="shared" si="3"/>
        <v>0.0011702234916883716</v>
      </c>
    </row>
    <row r="204" spans="1:4" ht="15">
      <c r="A204" s="1">
        <v>42591</v>
      </c>
      <c r="B204">
        <v>12</v>
      </c>
      <c r="C204" s="3">
        <v>71329</v>
      </c>
      <c r="D204" s="2">
        <f t="shared" si="3"/>
        <v>0.0011442359927982544</v>
      </c>
    </row>
    <row r="205" spans="1:4" ht="15">
      <c r="A205" s="1">
        <v>42591</v>
      </c>
      <c r="B205">
        <v>13</v>
      </c>
      <c r="C205" s="3">
        <v>72371</v>
      </c>
      <c r="D205" s="2">
        <f t="shared" si="3"/>
        <v>0.0011609514087510336</v>
      </c>
    </row>
    <row r="206" spans="1:4" ht="15">
      <c r="A206" s="1">
        <v>42591</v>
      </c>
      <c r="B206">
        <v>14</v>
      </c>
      <c r="C206" s="3">
        <v>62058</v>
      </c>
      <c r="D206" s="2">
        <f t="shared" si="3"/>
        <v>0.0009955137074832688</v>
      </c>
    </row>
    <row r="207" spans="1:4" ht="15">
      <c r="A207" s="1">
        <v>42591</v>
      </c>
      <c r="B207">
        <v>15</v>
      </c>
      <c r="C207" s="3">
        <v>71262</v>
      </c>
      <c r="D207" s="2">
        <f t="shared" si="3"/>
        <v>0.0011431612011774904</v>
      </c>
    </row>
    <row r="208" spans="1:4" ht="15">
      <c r="A208" s="1">
        <v>42591</v>
      </c>
      <c r="B208">
        <v>16</v>
      </c>
      <c r="C208" s="3">
        <v>86835</v>
      </c>
      <c r="D208" s="2">
        <f t="shared" si="3"/>
        <v>0.0013929780655082284</v>
      </c>
    </row>
    <row r="209" spans="1:4" ht="15">
      <c r="A209" s="1">
        <v>42591</v>
      </c>
      <c r="B209">
        <v>17</v>
      </c>
      <c r="C209" s="3">
        <v>92127</v>
      </c>
      <c r="D209" s="2">
        <f t="shared" si="3"/>
        <v>0.0014778705618826115</v>
      </c>
    </row>
    <row r="210" spans="1:4" ht="15">
      <c r="A210" s="1">
        <v>42591</v>
      </c>
      <c r="B210">
        <v>18</v>
      </c>
      <c r="C210" s="3">
        <v>93520</v>
      </c>
      <c r="D210" s="2">
        <f t="shared" si="3"/>
        <v>0.001500216602594916</v>
      </c>
    </row>
    <row r="211" spans="1:4" ht="15">
      <c r="A211" s="1">
        <v>42591</v>
      </c>
      <c r="B211">
        <v>19</v>
      </c>
      <c r="C211" s="3">
        <v>93168</v>
      </c>
      <c r="D211" s="2">
        <f t="shared" si="3"/>
        <v>0.001494569936169409</v>
      </c>
    </row>
    <row r="212" spans="1:4" ht="15">
      <c r="A212" s="1">
        <v>42591</v>
      </c>
      <c r="B212">
        <v>20</v>
      </c>
      <c r="C212" s="3">
        <v>87109</v>
      </c>
      <c r="D212" s="2">
        <f t="shared" si="3"/>
        <v>0.0013973734819871743</v>
      </c>
    </row>
    <row r="213" spans="1:4" ht="15">
      <c r="A213" s="1">
        <v>42591</v>
      </c>
      <c r="B213">
        <v>21</v>
      </c>
      <c r="C213" s="3">
        <v>89519</v>
      </c>
      <c r="D213" s="2">
        <f t="shared" si="3"/>
        <v>0.001436033897002719</v>
      </c>
    </row>
    <row r="214" spans="1:4" ht="15">
      <c r="A214" s="1">
        <v>42591</v>
      </c>
      <c r="B214">
        <v>22</v>
      </c>
      <c r="C214" s="3">
        <v>89557</v>
      </c>
      <c r="D214" s="2">
        <f t="shared" si="3"/>
        <v>0.001436643480310018</v>
      </c>
    </row>
    <row r="215" spans="1:4" ht="15">
      <c r="A215" s="1">
        <v>42591</v>
      </c>
      <c r="B215">
        <v>23</v>
      </c>
      <c r="C215" s="3">
        <v>89805</v>
      </c>
      <c r="D215" s="2">
        <f t="shared" si="3"/>
        <v>0.0014406218134734433</v>
      </c>
    </row>
    <row r="216" spans="1:4" ht="15">
      <c r="A216" s="1">
        <v>42591</v>
      </c>
      <c r="B216">
        <v>24</v>
      </c>
      <c r="C216" s="3">
        <v>87821</v>
      </c>
      <c r="D216" s="2">
        <f t="shared" si="3"/>
        <v>0.0014087951481660406</v>
      </c>
    </row>
    <row r="217" spans="1:4" ht="15">
      <c r="A217" s="1">
        <v>42592</v>
      </c>
      <c r="B217">
        <v>1</v>
      </c>
      <c r="C217" s="3">
        <v>84674</v>
      </c>
      <c r="D217" s="2">
        <f t="shared" si="3"/>
        <v>0.0013583120253220905</v>
      </c>
    </row>
    <row r="218" spans="1:4" ht="15">
      <c r="A218" s="1">
        <v>42592</v>
      </c>
      <c r="B218">
        <v>2</v>
      </c>
      <c r="C218" s="3">
        <v>70307</v>
      </c>
      <c r="D218" s="2">
        <f t="shared" si="3"/>
        <v>0.0011278414101651064</v>
      </c>
    </row>
    <row r="219" spans="1:4" ht="15">
      <c r="A219" s="1">
        <v>42592</v>
      </c>
      <c r="B219">
        <v>3</v>
      </c>
      <c r="C219" s="3">
        <v>72187</v>
      </c>
      <c r="D219" s="2">
        <f t="shared" si="3"/>
        <v>0.0011579997422104277</v>
      </c>
    </row>
    <row r="220" spans="1:4" ht="15">
      <c r="A220" s="1">
        <v>42592</v>
      </c>
      <c r="B220">
        <v>4</v>
      </c>
      <c r="C220" s="3">
        <v>77623</v>
      </c>
      <c r="D220" s="2">
        <f t="shared" si="3"/>
        <v>0.0012452022384861544</v>
      </c>
    </row>
    <row r="221" spans="1:4" ht="15">
      <c r="A221" s="1">
        <v>42592</v>
      </c>
      <c r="B221">
        <v>5</v>
      </c>
      <c r="C221" s="3">
        <v>76306</v>
      </c>
      <c r="D221" s="2">
        <f t="shared" si="3"/>
        <v>0.001224075364388448</v>
      </c>
    </row>
    <row r="222" spans="1:4" ht="15">
      <c r="A222" s="1">
        <v>42592</v>
      </c>
      <c r="B222">
        <v>6</v>
      </c>
      <c r="C222" s="3">
        <v>75764</v>
      </c>
      <c r="D222" s="2">
        <f t="shared" si="3"/>
        <v>0.0012153807814264457</v>
      </c>
    </row>
    <row r="223" spans="1:4" ht="15">
      <c r="A223" s="1">
        <v>42592</v>
      </c>
      <c r="B223">
        <v>7</v>
      </c>
      <c r="C223" s="3">
        <v>74705</v>
      </c>
      <c r="D223" s="2">
        <f t="shared" si="3"/>
        <v>0.0011983926571519803</v>
      </c>
    </row>
    <row r="224" spans="1:4" ht="15">
      <c r="A224" s="1">
        <v>42592</v>
      </c>
      <c r="B224">
        <v>8</v>
      </c>
      <c r="C224" s="3">
        <v>68219</v>
      </c>
      <c r="D224" s="2">
        <f t="shared" si="3"/>
        <v>0.001094346411595622</v>
      </c>
    </row>
    <row r="225" spans="1:4" ht="15">
      <c r="A225" s="1">
        <v>42592</v>
      </c>
      <c r="B225">
        <v>9</v>
      </c>
      <c r="C225" s="3">
        <v>73808</v>
      </c>
      <c r="D225" s="2">
        <f t="shared" si="3"/>
        <v>0.0011840032827665264</v>
      </c>
    </row>
    <row r="226" spans="1:4" ht="15">
      <c r="A226" s="1">
        <v>42592</v>
      </c>
      <c r="B226">
        <v>10</v>
      </c>
      <c r="C226" s="3">
        <v>75636</v>
      </c>
      <c r="D226" s="2">
        <f t="shared" si="3"/>
        <v>0.0012133274481808069</v>
      </c>
    </row>
    <row r="227" spans="1:4" ht="15">
      <c r="A227" s="1">
        <v>42592</v>
      </c>
      <c r="B227">
        <v>11</v>
      </c>
      <c r="C227" s="3">
        <v>75940</v>
      </c>
      <c r="D227" s="2">
        <f t="shared" si="3"/>
        <v>0.0012182041146391993</v>
      </c>
    </row>
    <row r="228" spans="1:4" ht="15">
      <c r="A228" s="1">
        <v>42592</v>
      </c>
      <c r="B228">
        <v>12</v>
      </c>
      <c r="C228" s="3">
        <v>84056</v>
      </c>
      <c r="D228" s="2">
        <f t="shared" si="3"/>
        <v>0.0013483982757454902</v>
      </c>
    </row>
    <row r="229" spans="1:4" ht="15">
      <c r="A229" s="1">
        <v>42592</v>
      </c>
      <c r="B229">
        <v>13</v>
      </c>
      <c r="C229" s="3">
        <v>82091</v>
      </c>
      <c r="D229" s="2">
        <f t="shared" si="3"/>
        <v>0.0013168764020917369</v>
      </c>
    </row>
    <row r="230" spans="1:4" ht="15">
      <c r="A230" s="1">
        <v>42592</v>
      </c>
      <c r="B230">
        <v>14</v>
      </c>
      <c r="C230" s="3">
        <v>69541</v>
      </c>
      <c r="D230" s="2">
        <f t="shared" si="3"/>
        <v>0.0011155534940232362</v>
      </c>
    </row>
    <row r="231" spans="1:4" ht="15">
      <c r="A231" s="1">
        <v>42592</v>
      </c>
      <c r="B231">
        <v>15</v>
      </c>
      <c r="C231" s="3">
        <v>73946</v>
      </c>
      <c r="D231" s="2">
        <f t="shared" si="3"/>
        <v>0.0011862170326719808</v>
      </c>
    </row>
    <row r="232" spans="1:4" ht="15">
      <c r="A232" s="1">
        <v>42592</v>
      </c>
      <c r="B232">
        <v>16</v>
      </c>
      <c r="C232" s="3">
        <v>85929</v>
      </c>
      <c r="D232" s="2">
        <f t="shared" si="3"/>
        <v>0.0013784443161289407</v>
      </c>
    </row>
    <row r="233" spans="1:4" ht="15">
      <c r="A233" s="1">
        <v>42592</v>
      </c>
      <c r="B233">
        <v>17</v>
      </c>
      <c r="C233" s="3">
        <v>89173</v>
      </c>
      <c r="D233" s="2">
        <f t="shared" si="3"/>
        <v>0.0014304834805731013</v>
      </c>
    </row>
    <row r="234" spans="1:4" ht="15">
      <c r="A234" s="1">
        <v>42592</v>
      </c>
      <c r="B234">
        <v>18</v>
      </c>
      <c r="C234" s="3">
        <v>88655</v>
      </c>
      <c r="D234" s="2">
        <f t="shared" si="3"/>
        <v>0.0014221738975946565</v>
      </c>
    </row>
    <row r="235" spans="1:4" ht="15">
      <c r="A235" s="1">
        <v>42592</v>
      </c>
      <c r="B235">
        <v>19</v>
      </c>
      <c r="C235" s="3">
        <v>87871</v>
      </c>
      <c r="D235" s="2">
        <f t="shared" si="3"/>
        <v>0.0014095972314651182</v>
      </c>
    </row>
    <row r="236" spans="1:4" ht="15">
      <c r="A236" s="1">
        <v>42592</v>
      </c>
      <c r="B236">
        <v>20</v>
      </c>
      <c r="C236" s="3">
        <v>81993</v>
      </c>
      <c r="D236" s="2">
        <f t="shared" si="3"/>
        <v>0.0013153043188255447</v>
      </c>
    </row>
    <row r="237" spans="1:4" ht="15">
      <c r="A237" s="1">
        <v>42592</v>
      </c>
      <c r="B237">
        <v>21</v>
      </c>
      <c r="C237" s="3">
        <v>84518</v>
      </c>
      <c r="D237" s="2">
        <f t="shared" si="3"/>
        <v>0.0013558095254289683</v>
      </c>
    </row>
    <row r="238" spans="1:4" ht="15">
      <c r="A238" s="1">
        <v>42592</v>
      </c>
      <c r="B238">
        <v>22</v>
      </c>
      <c r="C238" s="3">
        <v>85290</v>
      </c>
      <c r="D238" s="2">
        <f t="shared" si="3"/>
        <v>0.0013681936915667277</v>
      </c>
    </row>
    <row r="239" spans="1:4" ht="15">
      <c r="A239" s="1">
        <v>42592</v>
      </c>
      <c r="B239">
        <v>23</v>
      </c>
      <c r="C239" s="3">
        <v>81817</v>
      </c>
      <c r="D239" s="2">
        <f t="shared" si="3"/>
        <v>0.0013124809856127912</v>
      </c>
    </row>
    <row r="240" spans="1:4" ht="15">
      <c r="A240" s="1">
        <v>42592</v>
      </c>
      <c r="B240">
        <v>24</v>
      </c>
      <c r="C240" s="3">
        <v>82347</v>
      </c>
      <c r="D240" s="2">
        <f t="shared" si="3"/>
        <v>0.0013209830685830149</v>
      </c>
    </row>
    <row r="241" spans="1:4" ht="15">
      <c r="A241" s="1">
        <v>42593</v>
      </c>
      <c r="B241">
        <v>1</v>
      </c>
      <c r="C241" s="3">
        <v>81409</v>
      </c>
      <c r="D241" s="2">
        <f t="shared" si="3"/>
        <v>0.0013059359858923173</v>
      </c>
    </row>
    <row r="242" spans="1:4" ht="15">
      <c r="A242" s="1">
        <v>42593</v>
      </c>
      <c r="B242">
        <v>2</v>
      </c>
      <c r="C242" s="3">
        <v>67960</v>
      </c>
      <c r="D242" s="2">
        <f t="shared" si="3"/>
        <v>0.0010901916201063995</v>
      </c>
    </row>
    <row r="243" spans="1:4" ht="15">
      <c r="A243" s="1">
        <v>42593</v>
      </c>
      <c r="B243">
        <v>3</v>
      </c>
      <c r="C243" s="3">
        <v>71917</v>
      </c>
      <c r="D243" s="2">
        <f t="shared" si="3"/>
        <v>0.0011536684923954081</v>
      </c>
    </row>
    <row r="244" spans="1:4" ht="15">
      <c r="A244" s="1">
        <v>42593</v>
      </c>
      <c r="B244">
        <v>4</v>
      </c>
      <c r="C244" s="3">
        <v>82563</v>
      </c>
      <c r="D244" s="2">
        <f t="shared" si="3"/>
        <v>0.0013244480684350304</v>
      </c>
    </row>
    <row r="245" spans="1:4" ht="15">
      <c r="A245" s="1">
        <v>42593</v>
      </c>
      <c r="B245">
        <v>5</v>
      </c>
      <c r="C245" s="3">
        <v>86610</v>
      </c>
      <c r="D245" s="2">
        <f t="shared" si="3"/>
        <v>0.0013893686906623788</v>
      </c>
    </row>
    <row r="246" spans="1:4" ht="15">
      <c r="A246" s="1">
        <v>42593</v>
      </c>
      <c r="B246">
        <v>6</v>
      </c>
      <c r="C246" s="3">
        <v>85237</v>
      </c>
      <c r="D246" s="2">
        <f t="shared" si="3"/>
        <v>0.0013673434832697053</v>
      </c>
    </row>
    <row r="247" spans="1:4" ht="15">
      <c r="A247" s="1">
        <v>42593</v>
      </c>
      <c r="B247">
        <v>7</v>
      </c>
      <c r="C247" s="3">
        <v>84615</v>
      </c>
      <c r="D247" s="2">
        <f t="shared" si="3"/>
        <v>0.001357365567029179</v>
      </c>
    </row>
    <row r="248" spans="1:4" ht="15">
      <c r="A248" s="1">
        <v>42593</v>
      </c>
      <c r="B248">
        <v>8</v>
      </c>
      <c r="C248" s="3">
        <v>80087</v>
      </c>
      <c r="D248" s="2">
        <f t="shared" si="3"/>
        <v>0.0012847289034647032</v>
      </c>
    </row>
    <row r="249" spans="1:4" ht="15">
      <c r="A249" s="1">
        <v>42593</v>
      </c>
      <c r="B249">
        <v>9</v>
      </c>
      <c r="C249" s="3">
        <v>85121</v>
      </c>
      <c r="D249" s="2">
        <f t="shared" si="3"/>
        <v>0.001365482650015845</v>
      </c>
    </row>
    <row r="250" spans="1:4" ht="15">
      <c r="A250" s="1">
        <v>42593</v>
      </c>
      <c r="B250">
        <v>10</v>
      </c>
      <c r="C250" s="3">
        <v>87267</v>
      </c>
      <c r="D250" s="2">
        <f t="shared" si="3"/>
        <v>0.0013999080652122597</v>
      </c>
    </row>
    <row r="251" spans="1:4" ht="15">
      <c r="A251" s="1">
        <v>42593</v>
      </c>
      <c r="B251">
        <v>11</v>
      </c>
      <c r="C251" s="3">
        <v>87870</v>
      </c>
      <c r="D251" s="2">
        <f t="shared" si="3"/>
        <v>0.0014095811897991367</v>
      </c>
    </row>
    <row r="252" spans="1:4" ht="15">
      <c r="A252" s="1">
        <v>42593</v>
      </c>
      <c r="B252">
        <v>12</v>
      </c>
      <c r="C252" s="3">
        <v>86016</v>
      </c>
      <c r="D252" s="2">
        <f t="shared" si="3"/>
        <v>0.0013798399410693358</v>
      </c>
    </row>
    <row r="253" spans="1:4" ht="15">
      <c r="A253" s="1">
        <v>42593</v>
      </c>
      <c r="B253">
        <v>13</v>
      </c>
      <c r="C253" s="3">
        <v>84379</v>
      </c>
      <c r="D253" s="2">
        <f t="shared" si="3"/>
        <v>0.0013535797338575322</v>
      </c>
    </row>
    <row r="254" spans="1:4" ht="15">
      <c r="A254" s="1">
        <v>42593</v>
      </c>
      <c r="B254">
        <v>14</v>
      </c>
      <c r="C254" s="3">
        <v>71982</v>
      </c>
      <c r="D254" s="2">
        <f t="shared" si="3"/>
        <v>0.0011547112006842092</v>
      </c>
    </row>
    <row r="255" spans="1:4" ht="15">
      <c r="A255" s="1">
        <v>42593</v>
      </c>
      <c r="B255">
        <v>15</v>
      </c>
      <c r="C255" s="3">
        <v>77666</v>
      </c>
      <c r="D255" s="2">
        <f t="shared" si="3"/>
        <v>0.0012458920301233612</v>
      </c>
    </row>
    <row r="256" spans="1:4" ht="15">
      <c r="A256" s="1">
        <v>42593</v>
      </c>
      <c r="B256">
        <v>16</v>
      </c>
      <c r="C256" s="3">
        <v>92287</v>
      </c>
      <c r="D256" s="2">
        <f t="shared" si="3"/>
        <v>0.00148043722843966</v>
      </c>
    </row>
    <row r="257" spans="1:4" ht="15">
      <c r="A257" s="1">
        <v>42593</v>
      </c>
      <c r="B257">
        <v>17</v>
      </c>
      <c r="C257" s="3">
        <v>95965</v>
      </c>
      <c r="D257" s="2">
        <f t="shared" si="3"/>
        <v>0.001539438475919815</v>
      </c>
    </row>
    <row r="258" spans="1:4" ht="15">
      <c r="A258" s="1">
        <v>42593</v>
      </c>
      <c r="B258">
        <v>18</v>
      </c>
      <c r="C258" s="3">
        <v>92907</v>
      </c>
      <c r="D258" s="2">
        <f aca="true" t="shared" si="4" ref="D258:D321">C258/62337665</f>
        <v>0.0014903830613482234</v>
      </c>
    </row>
    <row r="259" spans="1:4" ht="15">
      <c r="A259" s="1">
        <v>42593</v>
      </c>
      <c r="B259">
        <v>19</v>
      </c>
      <c r="C259" s="3">
        <v>89614</v>
      </c>
      <c r="D259" s="2">
        <f t="shared" si="4"/>
        <v>0.0014375578552709666</v>
      </c>
    </row>
    <row r="260" spans="1:4" ht="15">
      <c r="A260" s="1">
        <v>42593</v>
      </c>
      <c r="B260">
        <v>20</v>
      </c>
      <c r="C260" s="3">
        <v>84046</v>
      </c>
      <c r="D260" s="2">
        <f t="shared" si="4"/>
        <v>0.0013482378590856747</v>
      </c>
    </row>
    <row r="261" spans="1:4" ht="15">
      <c r="A261" s="1">
        <v>42593</v>
      </c>
      <c r="B261">
        <v>21</v>
      </c>
      <c r="C261" s="3">
        <v>85579</v>
      </c>
      <c r="D261" s="2">
        <f t="shared" si="4"/>
        <v>0.0013728297330353968</v>
      </c>
    </row>
    <row r="262" spans="1:4" ht="15">
      <c r="A262" s="1">
        <v>42593</v>
      </c>
      <c r="B262">
        <v>22</v>
      </c>
      <c r="C262" s="3">
        <v>87562</v>
      </c>
      <c r="D262" s="2">
        <f t="shared" si="4"/>
        <v>0.001404640356676818</v>
      </c>
    </row>
    <row r="263" spans="1:4" ht="15">
      <c r="A263" s="1">
        <v>42593</v>
      </c>
      <c r="B263">
        <v>23</v>
      </c>
      <c r="C263" s="3">
        <v>84933</v>
      </c>
      <c r="D263" s="2">
        <f t="shared" si="4"/>
        <v>0.001362466816811313</v>
      </c>
    </row>
    <row r="264" spans="1:4" ht="15">
      <c r="A264" s="1">
        <v>42593</v>
      </c>
      <c r="B264">
        <v>24</v>
      </c>
      <c r="C264" s="3">
        <v>83504</v>
      </c>
      <c r="D264" s="2">
        <f t="shared" si="4"/>
        <v>0.0013395432761236727</v>
      </c>
    </row>
    <row r="265" spans="1:4" ht="15">
      <c r="A265" s="1">
        <v>42594</v>
      </c>
      <c r="B265">
        <v>1</v>
      </c>
      <c r="C265" s="3">
        <v>82099</v>
      </c>
      <c r="D265" s="2">
        <f t="shared" si="4"/>
        <v>0.0013170047354195895</v>
      </c>
    </row>
    <row r="266" spans="1:4" ht="15">
      <c r="A266" s="1">
        <v>42594</v>
      </c>
      <c r="B266">
        <v>2</v>
      </c>
      <c r="C266" s="3">
        <v>68924</v>
      </c>
      <c r="D266" s="2">
        <f t="shared" si="4"/>
        <v>0.0011056557861126174</v>
      </c>
    </row>
    <row r="267" spans="1:4" ht="15">
      <c r="A267" s="1">
        <v>42594</v>
      </c>
      <c r="B267">
        <v>3</v>
      </c>
      <c r="C267" s="3">
        <v>73758</v>
      </c>
      <c r="D267" s="2">
        <f t="shared" si="4"/>
        <v>0.0011832011994674487</v>
      </c>
    </row>
    <row r="268" spans="1:4" ht="15">
      <c r="A268" s="1">
        <v>42594</v>
      </c>
      <c r="B268">
        <v>4</v>
      </c>
      <c r="C268" s="3">
        <v>82337</v>
      </c>
      <c r="D268" s="2">
        <f t="shared" si="4"/>
        <v>0.0013208226519231992</v>
      </c>
    </row>
    <row r="269" spans="1:4" ht="15">
      <c r="A269" s="1">
        <v>42594</v>
      </c>
      <c r="B269">
        <v>5</v>
      </c>
      <c r="C269" s="3">
        <v>82582</v>
      </c>
      <c r="D269" s="2">
        <f t="shared" si="4"/>
        <v>0.00132475286008868</v>
      </c>
    </row>
    <row r="270" spans="1:4" ht="15">
      <c r="A270" s="1">
        <v>42594</v>
      </c>
      <c r="B270">
        <v>6</v>
      </c>
      <c r="C270" s="3">
        <v>83885</v>
      </c>
      <c r="D270" s="2">
        <f t="shared" si="4"/>
        <v>0.0013456551508626445</v>
      </c>
    </row>
    <row r="271" spans="1:4" ht="15">
      <c r="A271" s="1">
        <v>42594</v>
      </c>
      <c r="B271">
        <v>7</v>
      </c>
      <c r="C271" s="3">
        <v>83740</v>
      </c>
      <c r="D271" s="2">
        <f t="shared" si="4"/>
        <v>0.0013433291092953192</v>
      </c>
    </row>
    <row r="272" spans="1:4" ht="15">
      <c r="A272" s="1">
        <v>42594</v>
      </c>
      <c r="B272">
        <v>8</v>
      </c>
      <c r="C272" s="3">
        <v>77921</v>
      </c>
      <c r="D272" s="2">
        <f t="shared" si="4"/>
        <v>0.0012499826549486576</v>
      </c>
    </row>
    <row r="273" spans="1:4" ht="15">
      <c r="A273" s="1">
        <v>42594</v>
      </c>
      <c r="B273">
        <v>9</v>
      </c>
      <c r="C273" s="3">
        <v>83202</v>
      </c>
      <c r="D273" s="2">
        <f t="shared" si="4"/>
        <v>0.0013346986929972434</v>
      </c>
    </row>
    <row r="274" spans="1:4" ht="15">
      <c r="A274" s="1">
        <v>42594</v>
      </c>
      <c r="B274">
        <v>10</v>
      </c>
      <c r="C274" s="3">
        <v>82622</v>
      </c>
      <c r="D274" s="2">
        <f t="shared" si="4"/>
        <v>0.001325394526727942</v>
      </c>
    </row>
    <row r="275" spans="1:4" ht="15">
      <c r="A275" s="1">
        <v>42594</v>
      </c>
      <c r="B275">
        <v>11</v>
      </c>
      <c r="C275" s="3">
        <v>81327</v>
      </c>
      <c r="D275" s="2">
        <f t="shared" si="4"/>
        <v>0.0013046205692818298</v>
      </c>
    </row>
    <row r="276" spans="1:4" ht="15">
      <c r="A276" s="1">
        <v>42594</v>
      </c>
      <c r="B276">
        <v>12</v>
      </c>
      <c r="C276" s="3">
        <v>85122</v>
      </c>
      <c r="D276" s="2">
        <f t="shared" si="4"/>
        <v>0.0013654986916818268</v>
      </c>
    </row>
    <row r="277" spans="1:4" ht="15">
      <c r="A277" s="1">
        <v>42594</v>
      </c>
      <c r="B277">
        <v>13</v>
      </c>
      <c r="C277" s="3">
        <v>83743</v>
      </c>
      <c r="D277" s="2">
        <f t="shared" si="4"/>
        <v>0.001343377234293264</v>
      </c>
    </row>
    <row r="278" spans="1:4" ht="15">
      <c r="A278" s="1">
        <v>42594</v>
      </c>
      <c r="B278">
        <v>14</v>
      </c>
      <c r="C278" s="3">
        <v>66090</v>
      </c>
      <c r="D278" s="2">
        <f t="shared" si="4"/>
        <v>0.001060193704720894</v>
      </c>
    </row>
    <row r="279" spans="1:4" ht="15">
      <c r="A279" s="1">
        <v>42594</v>
      </c>
      <c r="B279">
        <v>15</v>
      </c>
      <c r="C279" s="3">
        <v>71997</v>
      </c>
      <c r="D279" s="2">
        <f t="shared" si="4"/>
        <v>0.0011549518256739324</v>
      </c>
    </row>
    <row r="280" spans="1:4" ht="15">
      <c r="A280" s="1">
        <v>42594</v>
      </c>
      <c r="B280">
        <v>16</v>
      </c>
      <c r="C280" s="3">
        <v>85617</v>
      </c>
      <c r="D280" s="2">
        <f t="shared" si="4"/>
        <v>0.001373439316342696</v>
      </c>
    </row>
    <row r="281" spans="1:4" ht="15">
      <c r="A281" s="1">
        <v>42594</v>
      </c>
      <c r="B281">
        <v>17</v>
      </c>
      <c r="C281" s="3">
        <v>89293</v>
      </c>
      <c r="D281" s="2">
        <f t="shared" si="4"/>
        <v>0.0014324084804908878</v>
      </c>
    </row>
    <row r="282" spans="1:4" ht="15">
      <c r="A282" s="1">
        <v>42594</v>
      </c>
      <c r="B282">
        <v>18</v>
      </c>
      <c r="C282" s="3">
        <v>90902</v>
      </c>
      <c r="D282" s="2">
        <f t="shared" si="4"/>
        <v>0.001458219521055208</v>
      </c>
    </row>
    <row r="283" spans="1:4" ht="15">
      <c r="A283" s="1">
        <v>42594</v>
      </c>
      <c r="B283">
        <v>19</v>
      </c>
      <c r="C283" s="3">
        <v>90011</v>
      </c>
      <c r="D283" s="2">
        <f t="shared" si="4"/>
        <v>0.0014439263966656436</v>
      </c>
    </row>
    <row r="284" spans="1:4" ht="15">
      <c r="A284" s="1">
        <v>42594</v>
      </c>
      <c r="B284">
        <v>20</v>
      </c>
      <c r="C284" s="3">
        <v>83487</v>
      </c>
      <c r="D284" s="2">
        <f t="shared" si="4"/>
        <v>0.0013392705678019862</v>
      </c>
    </row>
    <row r="285" spans="1:4" ht="15">
      <c r="A285" s="1">
        <v>42594</v>
      </c>
      <c r="B285">
        <v>21</v>
      </c>
      <c r="C285" s="3">
        <v>86493</v>
      </c>
      <c r="D285" s="2">
        <f t="shared" si="4"/>
        <v>0.0013874918157425371</v>
      </c>
    </row>
    <row r="286" spans="1:4" ht="15">
      <c r="A286" s="1">
        <v>42594</v>
      </c>
      <c r="B286">
        <v>22</v>
      </c>
      <c r="C286" s="3">
        <v>86113</v>
      </c>
      <c r="D286" s="2">
        <f t="shared" si="4"/>
        <v>0.0013813959826695465</v>
      </c>
    </row>
    <row r="287" spans="1:4" ht="15">
      <c r="A287" s="1">
        <v>42594</v>
      </c>
      <c r="B287">
        <v>23</v>
      </c>
      <c r="C287" s="3">
        <v>87663</v>
      </c>
      <c r="D287" s="2">
        <f t="shared" si="4"/>
        <v>0.001406260564940955</v>
      </c>
    </row>
    <row r="288" spans="1:4" ht="15">
      <c r="A288" s="1">
        <v>42594</v>
      </c>
      <c r="B288">
        <v>24</v>
      </c>
      <c r="C288" s="3">
        <v>82596</v>
      </c>
      <c r="D288" s="2">
        <f t="shared" si="4"/>
        <v>0.0013249774434124218</v>
      </c>
    </row>
    <row r="289" spans="1:4" ht="15">
      <c r="A289" s="1">
        <v>42595</v>
      </c>
      <c r="B289">
        <v>1</v>
      </c>
      <c r="C289" s="3">
        <v>82155</v>
      </c>
      <c r="D289" s="2">
        <f t="shared" si="4"/>
        <v>0.0013179030687145564</v>
      </c>
    </row>
    <row r="290" spans="1:4" ht="15">
      <c r="A290" s="1">
        <v>42595</v>
      </c>
      <c r="B290">
        <v>2</v>
      </c>
      <c r="C290" s="3">
        <v>65888</v>
      </c>
      <c r="D290" s="2">
        <f t="shared" si="4"/>
        <v>0.00105695328819262</v>
      </c>
    </row>
    <row r="291" spans="1:4" ht="15">
      <c r="A291" s="1">
        <v>42595</v>
      </c>
      <c r="B291">
        <v>3</v>
      </c>
      <c r="C291" s="3">
        <v>70909</v>
      </c>
      <c r="D291" s="2">
        <f t="shared" si="4"/>
        <v>0.001137498493086002</v>
      </c>
    </row>
    <row r="292" spans="1:4" ht="15">
      <c r="A292" s="1">
        <v>42595</v>
      </c>
      <c r="B292">
        <v>4</v>
      </c>
      <c r="C292" s="3">
        <v>78446</v>
      </c>
      <c r="D292" s="2">
        <f t="shared" si="4"/>
        <v>0.0012584045295889732</v>
      </c>
    </row>
    <row r="293" spans="1:4" ht="15">
      <c r="A293" s="1">
        <v>42595</v>
      </c>
      <c r="B293">
        <v>5</v>
      </c>
      <c r="C293" s="3">
        <v>80759</v>
      </c>
      <c r="D293" s="2">
        <f t="shared" si="4"/>
        <v>0.0012955089030043073</v>
      </c>
    </row>
    <row r="294" spans="1:4" ht="15">
      <c r="A294" s="1">
        <v>42595</v>
      </c>
      <c r="B294">
        <v>6</v>
      </c>
      <c r="C294" s="3">
        <v>81307</v>
      </c>
      <c r="D294" s="2">
        <f t="shared" si="4"/>
        <v>0.0013042997359621988</v>
      </c>
    </row>
    <row r="295" spans="1:4" ht="15">
      <c r="A295" s="1">
        <v>42595</v>
      </c>
      <c r="B295">
        <v>7</v>
      </c>
      <c r="C295" s="3">
        <v>80331</v>
      </c>
      <c r="D295" s="2">
        <f t="shared" si="4"/>
        <v>0.0012886430699642023</v>
      </c>
    </row>
    <row r="296" spans="1:4" ht="15">
      <c r="A296" s="1">
        <v>42595</v>
      </c>
      <c r="B296">
        <v>8</v>
      </c>
      <c r="C296" s="3">
        <v>75439</v>
      </c>
      <c r="D296" s="2">
        <f t="shared" si="4"/>
        <v>0.0012101672399824409</v>
      </c>
    </row>
    <row r="297" spans="1:4" ht="15">
      <c r="A297" s="1">
        <v>42595</v>
      </c>
      <c r="B297">
        <v>9</v>
      </c>
      <c r="C297" s="3">
        <v>83791</v>
      </c>
      <c r="D297" s="2">
        <f t="shared" si="4"/>
        <v>0.0013441472342603786</v>
      </c>
    </row>
    <row r="298" spans="1:4" ht="15">
      <c r="A298" s="1">
        <v>42595</v>
      </c>
      <c r="B298">
        <v>10</v>
      </c>
      <c r="C298" s="3">
        <v>85067</v>
      </c>
      <c r="D298" s="2">
        <f t="shared" si="4"/>
        <v>0.0013646164000528413</v>
      </c>
    </row>
    <row r="299" spans="1:4" ht="15">
      <c r="A299" s="1">
        <v>42595</v>
      </c>
      <c r="B299">
        <v>11</v>
      </c>
      <c r="C299" s="3">
        <v>87034</v>
      </c>
      <c r="D299" s="2">
        <f t="shared" si="4"/>
        <v>0.0013961703570385578</v>
      </c>
    </row>
    <row r="300" spans="1:4" ht="15">
      <c r="A300" s="1">
        <v>42595</v>
      </c>
      <c r="B300">
        <v>12</v>
      </c>
      <c r="C300" s="3">
        <v>85644</v>
      </c>
      <c r="D300" s="2">
        <f t="shared" si="4"/>
        <v>0.0013738724413241978</v>
      </c>
    </row>
    <row r="301" spans="1:4" ht="15">
      <c r="A301" s="1">
        <v>42595</v>
      </c>
      <c r="B301">
        <v>13</v>
      </c>
      <c r="C301" s="3">
        <v>84900</v>
      </c>
      <c r="D301" s="2">
        <f t="shared" si="4"/>
        <v>0.0013619374418339218</v>
      </c>
    </row>
    <row r="302" spans="1:4" ht="15">
      <c r="A302" s="1">
        <v>42595</v>
      </c>
      <c r="B302">
        <v>14</v>
      </c>
      <c r="C302" s="3">
        <v>67437</v>
      </c>
      <c r="D302" s="2">
        <f t="shared" si="4"/>
        <v>0.001081801828798047</v>
      </c>
    </row>
    <row r="303" spans="1:4" ht="15">
      <c r="A303" s="1">
        <v>42595</v>
      </c>
      <c r="B303">
        <v>15</v>
      </c>
      <c r="C303" s="3">
        <v>74825</v>
      </c>
      <c r="D303" s="2">
        <f t="shared" si="4"/>
        <v>0.0012003176570697667</v>
      </c>
    </row>
    <row r="304" spans="1:4" ht="15">
      <c r="A304" s="1">
        <v>42595</v>
      </c>
      <c r="B304">
        <v>16</v>
      </c>
      <c r="C304" s="3">
        <v>88399</v>
      </c>
      <c r="D304" s="2">
        <f t="shared" si="4"/>
        <v>0.0014180672311033787</v>
      </c>
    </row>
    <row r="305" spans="1:4" ht="15">
      <c r="A305" s="1">
        <v>42595</v>
      </c>
      <c r="B305">
        <v>17</v>
      </c>
      <c r="C305" s="3">
        <v>91917</v>
      </c>
      <c r="D305" s="2">
        <f t="shared" si="4"/>
        <v>0.0014745018120264851</v>
      </c>
    </row>
    <row r="306" spans="1:4" ht="15">
      <c r="A306" s="1">
        <v>42595</v>
      </c>
      <c r="B306">
        <v>18</v>
      </c>
      <c r="C306" s="3">
        <v>90803</v>
      </c>
      <c r="D306" s="2">
        <f t="shared" si="4"/>
        <v>0.0014566313961230342</v>
      </c>
    </row>
    <row r="307" spans="1:4" ht="15">
      <c r="A307" s="1">
        <v>42595</v>
      </c>
      <c r="B307">
        <v>19</v>
      </c>
      <c r="C307" s="3">
        <v>90165</v>
      </c>
      <c r="D307" s="2">
        <f t="shared" si="4"/>
        <v>0.0014463968132268027</v>
      </c>
    </row>
    <row r="308" spans="1:4" ht="15">
      <c r="A308" s="1">
        <v>42595</v>
      </c>
      <c r="B308">
        <v>20</v>
      </c>
      <c r="C308" s="3">
        <v>80604</v>
      </c>
      <c r="D308" s="2">
        <f t="shared" si="4"/>
        <v>0.0012930224447771665</v>
      </c>
    </row>
    <row r="309" spans="1:4" ht="15">
      <c r="A309" s="1">
        <v>42595</v>
      </c>
      <c r="B309">
        <v>21</v>
      </c>
      <c r="C309" s="3">
        <v>85654</v>
      </c>
      <c r="D309" s="2">
        <f t="shared" si="4"/>
        <v>0.0013740328579840133</v>
      </c>
    </row>
    <row r="310" spans="1:4" ht="15">
      <c r="A310" s="1">
        <v>42595</v>
      </c>
      <c r="B310">
        <v>22</v>
      </c>
      <c r="C310" s="3">
        <v>83352</v>
      </c>
      <c r="D310" s="2">
        <f t="shared" si="4"/>
        <v>0.0013371049428944765</v>
      </c>
    </row>
    <row r="311" spans="1:4" ht="15">
      <c r="A311" s="1">
        <v>42595</v>
      </c>
      <c r="B311">
        <v>23</v>
      </c>
      <c r="C311" s="3">
        <v>86194</v>
      </c>
      <c r="D311" s="2">
        <f t="shared" si="4"/>
        <v>0.0013826953576140525</v>
      </c>
    </row>
    <row r="312" spans="1:4" ht="15">
      <c r="A312" s="1">
        <v>42595</v>
      </c>
      <c r="B312">
        <v>24</v>
      </c>
      <c r="C312" s="3">
        <v>83639</v>
      </c>
      <c r="D312" s="2">
        <f t="shared" si="4"/>
        <v>0.0013417089010311824</v>
      </c>
    </row>
    <row r="313" spans="1:4" ht="15">
      <c r="A313" s="1">
        <v>42596</v>
      </c>
      <c r="B313">
        <v>1</v>
      </c>
      <c r="C313" s="3">
        <v>83365</v>
      </c>
      <c r="D313" s="2">
        <f t="shared" si="4"/>
        <v>0.0013373134845522366</v>
      </c>
    </row>
    <row r="314" spans="1:4" ht="15">
      <c r="A314" s="1">
        <v>42596</v>
      </c>
      <c r="B314">
        <v>2</v>
      </c>
      <c r="C314" s="3">
        <v>67865</v>
      </c>
      <c r="D314" s="2">
        <f t="shared" si="4"/>
        <v>0.001088667661838152</v>
      </c>
    </row>
    <row r="315" spans="1:4" ht="15">
      <c r="A315" s="1">
        <v>42596</v>
      </c>
      <c r="B315">
        <v>3</v>
      </c>
      <c r="C315" s="3">
        <v>72388</v>
      </c>
      <c r="D315" s="2">
        <f t="shared" si="4"/>
        <v>0.00116122411707272</v>
      </c>
    </row>
    <row r="316" spans="1:4" ht="15">
      <c r="A316" s="1">
        <v>42596</v>
      </c>
      <c r="B316">
        <v>4</v>
      </c>
      <c r="C316" s="3">
        <v>82219</v>
      </c>
      <c r="D316" s="2">
        <f t="shared" si="4"/>
        <v>0.001318929735337376</v>
      </c>
    </row>
    <row r="317" spans="1:4" ht="15">
      <c r="A317" s="1">
        <v>42596</v>
      </c>
      <c r="B317">
        <v>5</v>
      </c>
      <c r="C317" s="3">
        <v>81950</v>
      </c>
      <c r="D317" s="2">
        <f t="shared" si="4"/>
        <v>0.0013146145271883379</v>
      </c>
    </row>
    <row r="318" spans="1:4" ht="15">
      <c r="A318" s="1">
        <v>42596</v>
      </c>
      <c r="B318">
        <v>6</v>
      </c>
      <c r="C318" s="3">
        <v>81018</v>
      </c>
      <c r="D318" s="2">
        <f t="shared" si="4"/>
        <v>0.0012996636944935297</v>
      </c>
    </row>
    <row r="319" spans="1:4" ht="15">
      <c r="A319" s="1">
        <v>42596</v>
      </c>
      <c r="B319">
        <v>7</v>
      </c>
      <c r="C319" s="3">
        <v>81436</v>
      </c>
      <c r="D319" s="2">
        <f t="shared" si="4"/>
        <v>0.0013063691108738192</v>
      </c>
    </row>
    <row r="320" spans="1:4" ht="15">
      <c r="A320" s="1">
        <v>42596</v>
      </c>
      <c r="B320">
        <v>8</v>
      </c>
      <c r="C320" s="3">
        <v>77946</v>
      </c>
      <c r="D320" s="2">
        <f t="shared" si="4"/>
        <v>0.0012503836965981963</v>
      </c>
    </row>
    <row r="321" spans="1:4" ht="15">
      <c r="A321" s="1">
        <v>42596</v>
      </c>
      <c r="B321">
        <v>9</v>
      </c>
      <c r="C321" s="3">
        <v>82045</v>
      </c>
      <c r="D321" s="2">
        <f t="shared" si="4"/>
        <v>0.0013161384854565854</v>
      </c>
    </row>
    <row r="322" spans="1:4" ht="15">
      <c r="A322" s="1">
        <v>42596</v>
      </c>
      <c r="B322">
        <v>10</v>
      </c>
      <c r="C322" s="3">
        <v>83099</v>
      </c>
      <c r="D322" s="2">
        <f aca="true" t="shared" si="5" ref="D322:D385">C322/62337665</f>
        <v>0.0013330464014011433</v>
      </c>
    </row>
    <row r="323" spans="1:4" ht="15">
      <c r="A323" s="1">
        <v>42596</v>
      </c>
      <c r="B323">
        <v>11</v>
      </c>
      <c r="C323" s="3">
        <v>84498</v>
      </c>
      <c r="D323" s="2">
        <f t="shared" si="5"/>
        <v>0.001355488692109337</v>
      </c>
    </row>
    <row r="324" spans="1:4" ht="15">
      <c r="A324" s="1">
        <v>42596</v>
      </c>
      <c r="B324">
        <v>12</v>
      </c>
      <c r="C324" s="3">
        <v>81975</v>
      </c>
      <c r="D324" s="2">
        <f t="shared" si="5"/>
        <v>0.0013150155688378766</v>
      </c>
    </row>
    <row r="325" spans="1:4" ht="15">
      <c r="A325" s="1">
        <v>42596</v>
      </c>
      <c r="B325">
        <v>13</v>
      </c>
      <c r="C325" s="3">
        <v>81012</v>
      </c>
      <c r="D325" s="2">
        <f t="shared" si="5"/>
        <v>0.0012995674444976405</v>
      </c>
    </row>
    <row r="326" spans="1:4" ht="15">
      <c r="A326" s="1">
        <v>42596</v>
      </c>
      <c r="B326">
        <v>14</v>
      </c>
      <c r="C326" s="3">
        <v>66564</v>
      </c>
      <c r="D326" s="2">
        <f t="shared" si="5"/>
        <v>0.0010677974543961504</v>
      </c>
    </row>
    <row r="327" spans="1:4" ht="15">
      <c r="A327" s="1">
        <v>42596</v>
      </c>
      <c r="B327">
        <v>15</v>
      </c>
      <c r="C327" s="3">
        <v>74652</v>
      </c>
      <c r="D327" s="2">
        <f t="shared" si="5"/>
        <v>0.001197542448854958</v>
      </c>
    </row>
    <row r="328" spans="1:4" ht="15">
      <c r="A328" s="1">
        <v>42596</v>
      </c>
      <c r="B328">
        <v>16</v>
      </c>
      <c r="C328" s="3">
        <v>87049</v>
      </c>
      <c r="D328" s="2">
        <f t="shared" si="5"/>
        <v>0.001396410982028281</v>
      </c>
    </row>
    <row r="329" spans="1:4" ht="15">
      <c r="A329" s="1">
        <v>42596</v>
      </c>
      <c r="B329">
        <v>17</v>
      </c>
      <c r="C329" s="3">
        <v>92927</v>
      </c>
      <c r="D329" s="2">
        <f t="shared" si="5"/>
        <v>0.0014907038946678545</v>
      </c>
    </row>
    <row r="330" spans="1:4" ht="15">
      <c r="A330" s="1">
        <v>42596</v>
      </c>
      <c r="B330">
        <v>18</v>
      </c>
      <c r="C330" s="3">
        <v>91843</v>
      </c>
      <c r="D330" s="2">
        <f t="shared" si="5"/>
        <v>0.00147331472874385</v>
      </c>
    </row>
    <row r="331" spans="1:4" ht="15">
      <c r="A331" s="1">
        <v>42596</v>
      </c>
      <c r="B331">
        <v>19</v>
      </c>
      <c r="C331" s="3">
        <v>89315</v>
      </c>
      <c r="D331" s="2">
        <f t="shared" si="5"/>
        <v>0.001432761397142482</v>
      </c>
    </row>
    <row r="332" spans="1:4" ht="15">
      <c r="A332" s="1">
        <v>42596</v>
      </c>
      <c r="B332">
        <v>20</v>
      </c>
      <c r="C332" s="3">
        <v>83224</v>
      </c>
      <c r="D332" s="2">
        <f t="shared" si="5"/>
        <v>0.0013350516096488376</v>
      </c>
    </row>
    <row r="333" spans="1:4" ht="15">
      <c r="A333" s="1">
        <v>42596</v>
      </c>
      <c r="B333">
        <v>21</v>
      </c>
      <c r="C333" s="3">
        <v>85841</v>
      </c>
      <c r="D333" s="2">
        <f t="shared" si="5"/>
        <v>0.001377032649522564</v>
      </c>
    </row>
    <row r="334" spans="1:4" ht="15">
      <c r="A334" s="1">
        <v>42596</v>
      </c>
      <c r="B334">
        <v>22</v>
      </c>
      <c r="C334" s="3">
        <v>86034</v>
      </c>
      <c r="D334" s="2">
        <f t="shared" si="5"/>
        <v>0.0013801286910570037</v>
      </c>
    </row>
    <row r="335" spans="1:4" ht="15">
      <c r="A335" s="1">
        <v>42596</v>
      </c>
      <c r="B335">
        <v>23</v>
      </c>
      <c r="C335" s="3">
        <v>85661</v>
      </c>
      <c r="D335" s="2">
        <f t="shared" si="5"/>
        <v>0.0013741451496458842</v>
      </c>
    </row>
    <row r="336" spans="1:4" ht="15">
      <c r="A336" s="1">
        <v>42596</v>
      </c>
      <c r="B336">
        <v>24</v>
      </c>
      <c r="C336" s="3">
        <v>83377</v>
      </c>
      <c r="D336" s="2">
        <f t="shared" si="5"/>
        <v>0.0013375059845440152</v>
      </c>
    </row>
    <row r="337" spans="1:4" ht="15">
      <c r="A337" s="1">
        <v>42597</v>
      </c>
      <c r="B337">
        <v>1</v>
      </c>
      <c r="C337" s="3">
        <v>83659</v>
      </c>
      <c r="D337" s="2">
        <f t="shared" si="5"/>
        <v>0.0013420297343508135</v>
      </c>
    </row>
    <row r="338" spans="1:4" ht="15">
      <c r="A338" s="1">
        <v>42597</v>
      </c>
      <c r="B338">
        <v>2</v>
      </c>
      <c r="C338" s="3">
        <v>68136</v>
      </c>
      <c r="D338" s="2">
        <f t="shared" si="5"/>
        <v>0.001093014953319153</v>
      </c>
    </row>
    <row r="339" spans="1:4" ht="15">
      <c r="A339" s="1">
        <v>42597</v>
      </c>
      <c r="B339">
        <v>3</v>
      </c>
      <c r="C339" s="3">
        <v>73635</v>
      </c>
      <c r="D339" s="2">
        <f t="shared" si="5"/>
        <v>0.0011812280745517175</v>
      </c>
    </row>
    <row r="340" spans="1:4" ht="15">
      <c r="A340" s="1">
        <v>42597</v>
      </c>
      <c r="B340">
        <v>4</v>
      </c>
      <c r="C340" s="3">
        <v>82627</v>
      </c>
      <c r="D340" s="2">
        <f t="shared" si="5"/>
        <v>0.0013254747350578498</v>
      </c>
    </row>
    <row r="341" spans="1:4" ht="15">
      <c r="A341" s="1">
        <v>42597</v>
      </c>
      <c r="B341">
        <v>5</v>
      </c>
      <c r="C341" s="3">
        <v>80075</v>
      </c>
      <c r="D341" s="2">
        <f t="shared" si="5"/>
        <v>0.0012845364034729245</v>
      </c>
    </row>
    <row r="342" spans="1:4" ht="15">
      <c r="A342" s="1">
        <v>42597</v>
      </c>
      <c r="B342">
        <v>6</v>
      </c>
      <c r="C342" s="3">
        <v>78658</v>
      </c>
      <c r="D342" s="2">
        <f t="shared" si="5"/>
        <v>0.0012618053627770627</v>
      </c>
    </row>
    <row r="343" spans="1:4" ht="15">
      <c r="A343" s="1">
        <v>42597</v>
      </c>
      <c r="B343">
        <v>7</v>
      </c>
      <c r="C343" s="3">
        <v>84270</v>
      </c>
      <c r="D343" s="2">
        <f t="shared" si="5"/>
        <v>0.0013518311922655428</v>
      </c>
    </row>
    <row r="344" spans="1:4" ht="15">
      <c r="A344" s="1">
        <v>42597</v>
      </c>
      <c r="B344">
        <v>8</v>
      </c>
      <c r="C344" s="3">
        <v>76990</v>
      </c>
      <c r="D344" s="2">
        <f t="shared" si="5"/>
        <v>0.0012350478639198308</v>
      </c>
    </row>
    <row r="345" spans="1:4" ht="15">
      <c r="A345" s="1">
        <v>42597</v>
      </c>
      <c r="B345">
        <v>9</v>
      </c>
      <c r="C345" s="3">
        <v>78127</v>
      </c>
      <c r="D345" s="2">
        <f t="shared" si="5"/>
        <v>0.0012532872381408576</v>
      </c>
    </row>
    <row r="346" spans="1:4" ht="15">
      <c r="A346" s="1">
        <v>42597</v>
      </c>
      <c r="B346">
        <v>10</v>
      </c>
      <c r="C346" s="3">
        <v>85502</v>
      </c>
      <c r="D346" s="2">
        <f t="shared" si="5"/>
        <v>0.0013715945247548171</v>
      </c>
    </row>
    <row r="347" spans="1:4" ht="15">
      <c r="A347" s="1">
        <v>42597</v>
      </c>
      <c r="B347">
        <v>11</v>
      </c>
      <c r="C347" s="3">
        <v>85581</v>
      </c>
      <c r="D347" s="2">
        <f t="shared" si="5"/>
        <v>0.00137286181636736</v>
      </c>
    </row>
    <row r="348" spans="1:4" ht="15">
      <c r="A348" s="1">
        <v>42597</v>
      </c>
      <c r="B348">
        <v>12</v>
      </c>
      <c r="C348" s="3">
        <v>81478</v>
      </c>
      <c r="D348" s="2">
        <f t="shared" si="5"/>
        <v>0.0013070428608450446</v>
      </c>
    </row>
    <row r="349" spans="1:4" ht="15">
      <c r="A349" s="1">
        <v>42597</v>
      </c>
      <c r="B349">
        <v>13</v>
      </c>
      <c r="C349" s="3">
        <v>81110</v>
      </c>
      <c r="D349" s="2">
        <f t="shared" si="5"/>
        <v>0.0013011395277638326</v>
      </c>
    </row>
    <row r="350" spans="1:4" ht="15">
      <c r="A350" s="1">
        <v>42597</v>
      </c>
      <c r="B350">
        <v>14</v>
      </c>
      <c r="C350" s="3">
        <v>66930</v>
      </c>
      <c r="D350" s="2">
        <f t="shared" si="5"/>
        <v>0.0010736687041453992</v>
      </c>
    </row>
    <row r="351" spans="1:4" ht="15">
      <c r="A351" s="1">
        <v>42597</v>
      </c>
      <c r="B351">
        <v>15</v>
      </c>
      <c r="C351" s="3">
        <v>74375</v>
      </c>
      <c r="D351" s="2">
        <f t="shared" si="5"/>
        <v>0.0011930989073780675</v>
      </c>
    </row>
    <row r="352" spans="1:4" ht="15">
      <c r="A352" s="1">
        <v>42597</v>
      </c>
      <c r="B352">
        <v>16</v>
      </c>
      <c r="C352" s="3">
        <v>88033</v>
      </c>
      <c r="D352" s="2">
        <f t="shared" si="5"/>
        <v>0.0014121959813541299</v>
      </c>
    </row>
    <row r="353" spans="1:4" ht="15">
      <c r="A353" s="1">
        <v>42597</v>
      </c>
      <c r="B353">
        <v>17</v>
      </c>
      <c r="C353" s="3">
        <v>93565</v>
      </c>
      <c r="D353" s="2">
        <f t="shared" si="5"/>
        <v>0.0015009384775640858</v>
      </c>
    </row>
    <row r="354" spans="1:4" ht="15">
      <c r="A354" s="1">
        <v>42597</v>
      </c>
      <c r="B354">
        <v>18</v>
      </c>
      <c r="C354" s="3">
        <v>90195</v>
      </c>
      <c r="D354" s="2">
        <f t="shared" si="5"/>
        <v>0.0014468780632062494</v>
      </c>
    </row>
    <row r="355" spans="1:4" ht="15">
      <c r="A355" s="1">
        <v>42597</v>
      </c>
      <c r="B355">
        <v>19</v>
      </c>
      <c r="C355" s="3">
        <v>88396</v>
      </c>
      <c r="D355" s="2">
        <f t="shared" si="5"/>
        <v>0.001418019106105434</v>
      </c>
    </row>
    <row r="356" spans="1:4" ht="15">
      <c r="A356" s="1">
        <v>42597</v>
      </c>
      <c r="B356">
        <v>20</v>
      </c>
      <c r="C356" s="3">
        <v>82821</v>
      </c>
      <c r="D356" s="2">
        <f t="shared" si="5"/>
        <v>0.0013285868182582713</v>
      </c>
    </row>
    <row r="357" spans="1:4" ht="15">
      <c r="A357" s="1">
        <v>42597</v>
      </c>
      <c r="B357">
        <v>21</v>
      </c>
      <c r="C357" s="3">
        <v>84058</v>
      </c>
      <c r="D357" s="2">
        <f t="shared" si="5"/>
        <v>0.0013484303590774534</v>
      </c>
    </row>
    <row r="358" spans="1:4" ht="15">
      <c r="A358" s="1">
        <v>42597</v>
      </c>
      <c r="B358">
        <v>22</v>
      </c>
      <c r="C358" s="3">
        <v>84075</v>
      </c>
      <c r="D358" s="2">
        <f t="shared" si="5"/>
        <v>0.0013487030673991398</v>
      </c>
    </row>
    <row r="359" spans="1:4" ht="15">
      <c r="A359" s="1">
        <v>42597</v>
      </c>
      <c r="B359">
        <v>23</v>
      </c>
      <c r="C359" s="3">
        <v>82403</v>
      </c>
      <c r="D359" s="2">
        <f t="shared" si="5"/>
        <v>0.0013218814018779819</v>
      </c>
    </row>
    <row r="360" spans="1:4" ht="15">
      <c r="A360" s="1">
        <v>42597</v>
      </c>
      <c r="B360">
        <v>24</v>
      </c>
      <c r="C360" s="3">
        <v>84845</v>
      </c>
      <c r="D360" s="2">
        <f t="shared" si="5"/>
        <v>0.0013610551502049363</v>
      </c>
    </row>
    <row r="361" spans="1:4" ht="15">
      <c r="A361" s="1">
        <v>42598</v>
      </c>
      <c r="B361">
        <v>1</v>
      </c>
      <c r="C361" s="3">
        <v>80667</v>
      </c>
      <c r="D361" s="2">
        <f t="shared" si="5"/>
        <v>0.0012940330697340044</v>
      </c>
    </row>
    <row r="362" spans="1:4" ht="15">
      <c r="A362" s="1">
        <v>42598</v>
      </c>
      <c r="B362">
        <v>2</v>
      </c>
      <c r="C362" s="3">
        <v>67146</v>
      </c>
      <c r="D362" s="2">
        <f t="shared" si="5"/>
        <v>0.0010771337039974147</v>
      </c>
    </row>
    <row r="363" spans="1:4" ht="15">
      <c r="A363" s="1">
        <v>42598</v>
      </c>
      <c r="B363">
        <v>3</v>
      </c>
      <c r="C363" s="3">
        <v>70528</v>
      </c>
      <c r="D363" s="2">
        <f t="shared" si="5"/>
        <v>0.00113138661834703</v>
      </c>
    </row>
    <row r="364" spans="1:4" ht="15">
      <c r="A364" s="1">
        <v>42598</v>
      </c>
      <c r="B364">
        <v>4</v>
      </c>
      <c r="C364" s="3">
        <v>77741</v>
      </c>
      <c r="D364" s="2">
        <f t="shared" si="5"/>
        <v>0.0012470951550719778</v>
      </c>
    </row>
    <row r="365" spans="1:4" ht="15">
      <c r="A365" s="1">
        <v>42598</v>
      </c>
      <c r="B365">
        <v>5</v>
      </c>
      <c r="C365" s="3">
        <v>79660</v>
      </c>
      <c r="D365" s="2">
        <f t="shared" si="5"/>
        <v>0.0012778791120905797</v>
      </c>
    </row>
    <row r="366" spans="1:4" ht="15">
      <c r="A366" s="1">
        <v>42598</v>
      </c>
      <c r="B366">
        <v>6</v>
      </c>
      <c r="C366" s="3">
        <v>78543</v>
      </c>
      <c r="D366" s="2">
        <f t="shared" si="5"/>
        <v>0.001259960571189184</v>
      </c>
    </row>
    <row r="367" spans="1:4" ht="15">
      <c r="A367" s="1">
        <v>42598</v>
      </c>
      <c r="B367">
        <v>7</v>
      </c>
      <c r="C367" s="3">
        <v>81090</v>
      </c>
      <c r="D367" s="2">
        <f t="shared" si="5"/>
        <v>0.0013008186944442016</v>
      </c>
    </row>
    <row r="368" spans="1:4" ht="15">
      <c r="A368" s="1">
        <v>42598</v>
      </c>
      <c r="B368">
        <v>8</v>
      </c>
      <c r="C368" s="3">
        <v>74393</v>
      </c>
      <c r="D368" s="2">
        <f t="shared" si="5"/>
        <v>0.0011933876573657354</v>
      </c>
    </row>
    <row r="369" spans="1:4" ht="15">
      <c r="A369" s="1">
        <v>42598</v>
      </c>
      <c r="B369">
        <v>9</v>
      </c>
      <c r="C369" s="3">
        <v>80551</v>
      </c>
      <c r="D369" s="2">
        <f t="shared" si="5"/>
        <v>0.0012921722364801441</v>
      </c>
    </row>
    <row r="370" spans="1:4" ht="15">
      <c r="A370" s="1">
        <v>42598</v>
      </c>
      <c r="B370">
        <v>10</v>
      </c>
      <c r="C370" s="3">
        <v>82268</v>
      </c>
      <c r="D370" s="2">
        <f t="shared" si="5"/>
        <v>0.001319715776970472</v>
      </c>
    </row>
    <row r="371" spans="1:4" ht="15">
      <c r="A371" s="1">
        <v>42598</v>
      </c>
      <c r="B371">
        <v>11</v>
      </c>
      <c r="C371" s="3">
        <v>84694</v>
      </c>
      <c r="D371" s="2">
        <f t="shared" si="5"/>
        <v>0.0013586328586417218</v>
      </c>
    </row>
    <row r="372" spans="1:4" ht="15">
      <c r="A372" s="1">
        <v>42598</v>
      </c>
      <c r="B372">
        <v>12</v>
      </c>
      <c r="C372" s="3">
        <v>84757</v>
      </c>
      <c r="D372" s="2">
        <f t="shared" si="5"/>
        <v>0.0013596434835985596</v>
      </c>
    </row>
    <row r="373" spans="1:4" ht="15">
      <c r="A373" s="1">
        <v>42598</v>
      </c>
      <c r="B373">
        <v>13</v>
      </c>
      <c r="C373" s="3">
        <v>81028</v>
      </c>
      <c r="D373" s="2">
        <f t="shared" si="5"/>
        <v>0.0012998241111533452</v>
      </c>
    </row>
    <row r="374" spans="1:4" ht="15">
      <c r="A374" s="1">
        <v>42598</v>
      </c>
      <c r="B374">
        <v>14</v>
      </c>
      <c r="C374" s="3">
        <v>67086</v>
      </c>
      <c r="D374" s="2">
        <f t="shared" si="5"/>
        <v>0.0010761712040385214</v>
      </c>
    </row>
    <row r="375" spans="1:4" ht="15">
      <c r="A375" s="1">
        <v>42598</v>
      </c>
      <c r="B375">
        <v>15</v>
      </c>
      <c r="C375" s="3">
        <v>71743</v>
      </c>
      <c r="D375" s="2">
        <f t="shared" si="5"/>
        <v>0.0011508772425146178</v>
      </c>
    </row>
    <row r="376" spans="1:4" ht="15">
      <c r="A376" s="1">
        <v>42598</v>
      </c>
      <c r="B376">
        <v>16</v>
      </c>
      <c r="C376" s="3">
        <v>83241</v>
      </c>
      <c r="D376" s="2">
        <f t="shared" si="5"/>
        <v>0.001335324317970524</v>
      </c>
    </row>
    <row r="377" spans="1:4" ht="15">
      <c r="A377" s="1">
        <v>42598</v>
      </c>
      <c r="B377">
        <v>17</v>
      </c>
      <c r="C377" s="3">
        <v>90308</v>
      </c>
      <c r="D377" s="2">
        <f t="shared" si="5"/>
        <v>0.001448690771462165</v>
      </c>
    </row>
    <row r="378" spans="1:4" ht="15">
      <c r="A378" s="1">
        <v>42598</v>
      </c>
      <c r="B378">
        <v>18</v>
      </c>
      <c r="C378" s="3">
        <v>88575</v>
      </c>
      <c r="D378" s="2">
        <f t="shared" si="5"/>
        <v>0.0014208905643161322</v>
      </c>
    </row>
    <row r="379" spans="1:4" ht="15">
      <c r="A379" s="1">
        <v>42598</v>
      </c>
      <c r="B379">
        <v>19</v>
      </c>
      <c r="C379" s="3">
        <v>89490</v>
      </c>
      <c r="D379" s="2">
        <f t="shared" si="5"/>
        <v>0.001435568688689254</v>
      </c>
    </row>
    <row r="380" spans="1:4" ht="15">
      <c r="A380" s="1">
        <v>42598</v>
      </c>
      <c r="B380">
        <v>20</v>
      </c>
      <c r="C380" s="3">
        <v>84076</v>
      </c>
      <c r="D380" s="2">
        <f t="shared" si="5"/>
        <v>0.0013487191090651215</v>
      </c>
    </row>
    <row r="381" spans="1:4" ht="15">
      <c r="A381" s="1">
        <v>42598</v>
      </c>
      <c r="B381">
        <v>21</v>
      </c>
      <c r="C381" s="3">
        <v>85401</v>
      </c>
      <c r="D381" s="2">
        <f t="shared" si="5"/>
        <v>0.0013699743164906802</v>
      </c>
    </row>
    <row r="382" spans="1:4" ht="15">
      <c r="A382" s="1">
        <v>42598</v>
      </c>
      <c r="B382">
        <v>22</v>
      </c>
      <c r="C382" s="3">
        <v>86132</v>
      </c>
      <c r="D382" s="2">
        <f t="shared" si="5"/>
        <v>0.001381700774323196</v>
      </c>
    </row>
    <row r="383" spans="1:4" ht="15">
      <c r="A383" s="1">
        <v>42598</v>
      </c>
      <c r="B383">
        <v>23</v>
      </c>
      <c r="C383" s="3">
        <v>84253</v>
      </c>
      <c r="D383" s="2">
        <f t="shared" si="5"/>
        <v>0.0013515584839438564</v>
      </c>
    </row>
    <row r="384" spans="1:4" ht="15">
      <c r="A384" s="1">
        <v>42598</v>
      </c>
      <c r="B384">
        <v>24</v>
      </c>
      <c r="C384" s="3">
        <v>83678</v>
      </c>
      <c r="D384" s="2">
        <f t="shared" si="5"/>
        <v>0.001342334526004463</v>
      </c>
    </row>
    <row r="385" spans="1:4" ht="15">
      <c r="A385" s="1">
        <v>42599</v>
      </c>
      <c r="B385">
        <v>1</v>
      </c>
      <c r="C385" s="3">
        <v>83236</v>
      </c>
      <c r="D385" s="2">
        <f t="shared" si="5"/>
        <v>0.0013352441096406162</v>
      </c>
    </row>
    <row r="386" spans="1:4" ht="15">
      <c r="A386" s="1">
        <v>42599</v>
      </c>
      <c r="B386">
        <v>2</v>
      </c>
      <c r="C386" s="3">
        <v>67757</v>
      </c>
      <c r="D386" s="2">
        <f aca="true" t="shared" si="6" ref="D386:D449">C386/62337665</f>
        <v>0.001086935161912144</v>
      </c>
    </row>
    <row r="387" spans="1:4" ht="15">
      <c r="A387" s="1">
        <v>42599</v>
      </c>
      <c r="B387">
        <v>3</v>
      </c>
      <c r="C387" s="3">
        <v>72546</v>
      </c>
      <c r="D387" s="2">
        <f t="shared" si="6"/>
        <v>0.0011637587002978054</v>
      </c>
    </row>
    <row r="388" spans="1:4" ht="15">
      <c r="A388" s="1">
        <v>42599</v>
      </c>
      <c r="B388">
        <v>4</v>
      </c>
      <c r="C388" s="3">
        <v>83453</v>
      </c>
      <c r="D388" s="2">
        <f t="shared" si="6"/>
        <v>0.0013387251511586134</v>
      </c>
    </row>
    <row r="389" spans="1:4" ht="15">
      <c r="A389" s="1">
        <v>42599</v>
      </c>
      <c r="B389">
        <v>5</v>
      </c>
      <c r="C389" s="3">
        <v>82827</v>
      </c>
      <c r="D389" s="2">
        <f t="shared" si="6"/>
        <v>0.0013286830682541606</v>
      </c>
    </row>
    <row r="390" spans="1:4" ht="15">
      <c r="A390" s="1">
        <v>42599</v>
      </c>
      <c r="B390">
        <v>6</v>
      </c>
      <c r="C390" s="3">
        <v>82284</v>
      </c>
      <c r="D390" s="2">
        <f t="shared" si="6"/>
        <v>0.0013199724436261768</v>
      </c>
    </row>
    <row r="391" spans="1:4" ht="15">
      <c r="A391" s="1">
        <v>42599</v>
      </c>
      <c r="B391">
        <v>7</v>
      </c>
      <c r="C391" s="3">
        <v>83558</v>
      </c>
      <c r="D391" s="2">
        <f t="shared" si="6"/>
        <v>0.0013404095260866765</v>
      </c>
    </row>
    <row r="392" spans="1:4" ht="15">
      <c r="A392" s="1">
        <v>42599</v>
      </c>
      <c r="B392">
        <v>8</v>
      </c>
      <c r="C392" s="3">
        <v>76950</v>
      </c>
      <c r="D392" s="2">
        <f t="shared" si="6"/>
        <v>0.0012344061972805686</v>
      </c>
    </row>
    <row r="393" spans="1:4" ht="15">
      <c r="A393" s="1">
        <v>42599</v>
      </c>
      <c r="B393">
        <v>9</v>
      </c>
      <c r="C393" s="3">
        <v>79712</v>
      </c>
      <c r="D393" s="2">
        <f t="shared" si="6"/>
        <v>0.0012787132787216203</v>
      </c>
    </row>
    <row r="394" spans="1:4" ht="15">
      <c r="A394" s="1">
        <v>42599</v>
      </c>
      <c r="B394">
        <v>10</v>
      </c>
      <c r="C394" s="3">
        <v>83282</v>
      </c>
      <c r="D394" s="2">
        <f t="shared" si="6"/>
        <v>0.0013359820262757677</v>
      </c>
    </row>
    <row r="395" spans="1:4" ht="15">
      <c r="A395" s="1">
        <v>42599</v>
      </c>
      <c r="B395">
        <v>11</v>
      </c>
      <c r="C395" s="3">
        <v>83345</v>
      </c>
      <c r="D395" s="2">
        <f t="shared" si="6"/>
        <v>0.0013369926512326056</v>
      </c>
    </row>
    <row r="396" spans="1:4" ht="15">
      <c r="A396" s="1">
        <v>42599</v>
      </c>
      <c r="B396">
        <v>12</v>
      </c>
      <c r="C396" s="3">
        <v>83258</v>
      </c>
      <c r="D396" s="2">
        <f t="shared" si="6"/>
        <v>0.0013355970262922104</v>
      </c>
    </row>
    <row r="397" spans="1:4" ht="15">
      <c r="A397" s="1">
        <v>42599</v>
      </c>
      <c r="B397">
        <v>13</v>
      </c>
      <c r="C397" s="3">
        <v>78509</v>
      </c>
      <c r="D397" s="2">
        <f t="shared" si="6"/>
        <v>0.001259415154545811</v>
      </c>
    </row>
    <row r="398" spans="1:4" ht="15">
      <c r="A398" s="1">
        <v>42599</v>
      </c>
      <c r="B398">
        <v>14</v>
      </c>
      <c r="C398" s="3">
        <v>63474</v>
      </c>
      <c r="D398" s="2">
        <f t="shared" si="6"/>
        <v>0.001018228706513149</v>
      </c>
    </row>
    <row r="399" spans="1:4" ht="15">
      <c r="A399" s="1">
        <v>42599</v>
      </c>
      <c r="B399">
        <v>15</v>
      </c>
      <c r="C399" s="3">
        <v>73668</v>
      </c>
      <c r="D399" s="2">
        <f t="shared" si="6"/>
        <v>0.001181757449529109</v>
      </c>
    </row>
    <row r="400" spans="1:4" ht="15">
      <c r="A400" s="1">
        <v>42599</v>
      </c>
      <c r="B400">
        <v>16</v>
      </c>
      <c r="C400" s="3">
        <v>88469</v>
      </c>
      <c r="D400" s="2">
        <f t="shared" si="6"/>
        <v>0.0014191901477220875</v>
      </c>
    </row>
    <row r="401" spans="1:4" ht="15">
      <c r="A401" s="1">
        <v>42599</v>
      </c>
      <c r="B401">
        <v>17</v>
      </c>
      <c r="C401" s="3">
        <v>90176</v>
      </c>
      <c r="D401" s="2">
        <f t="shared" si="6"/>
        <v>0.0014465732715526</v>
      </c>
    </row>
    <row r="402" spans="1:4" ht="15">
      <c r="A402" s="1">
        <v>42599</v>
      </c>
      <c r="B402">
        <v>18</v>
      </c>
      <c r="C402" s="3">
        <v>89649</v>
      </c>
      <c r="D402" s="2">
        <f t="shared" si="6"/>
        <v>0.001438119313580321</v>
      </c>
    </row>
    <row r="403" spans="1:4" ht="15">
      <c r="A403" s="1">
        <v>42599</v>
      </c>
      <c r="B403">
        <v>19</v>
      </c>
      <c r="C403" s="3">
        <v>87803</v>
      </c>
      <c r="D403" s="2">
        <f t="shared" si="6"/>
        <v>0.0014085063981783726</v>
      </c>
    </row>
    <row r="404" spans="1:4" ht="15">
      <c r="A404" s="1">
        <v>42599</v>
      </c>
      <c r="B404">
        <v>20</v>
      </c>
      <c r="C404" s="3">
        <v>83048</v>
      </c>
      <c r="D404" s="2">
        <f t="shared" si="6"/>
        <v>0.001332228276436084</v>
      </c>
    </row>
    <row r="405" spans="1:4" ht="15">
      <c r="A405" s="1">
        <v>42599</v>
      </c>
      <c r="B405">
        <v>21</v>
      </c>
      <c r="C405" s="3">
        <v>86040</v>
      </c>
      <c r="D405" s="2">
        <f t="shared" si="6"/>
        <v>0.0013802249410528932</v>
      </c>
    </row>
    <row r="406" spans="1:4" ht="15">
      <c r="A406" s="1">
        <v>42599</v>
      </c>
      <c r="B406">
        <v>22</v>
      </c>
      <c r="C406" s="3">
        <v>87498</v>
      </c>
      <c r="D406" s="2">
        <f t="shared" si="6"/>
        <v>0.0014036136900539987</v>
      </c>
    </row>
    <row r="407" spans="1:4" ht="15">
      <c r="A407" s="1">
        <v>42599</v>
      </c>
      <c r="B407">
        <v>23</v>
      </c>
      <c r="C407" s="3">
        <v>86960</v>
      </c>
      <c r="D407" s="2">
        <f t="shared" si="6"/>
        <v>0.0013949832737559227</v>
      </c>
    </row>
    <row r="408" spans="1:4" ht="15">
      <c r="A408" s="1">
        <v>42599</v>
      </c>
      <c r="B408">
        <v>24</v>
      </c>
      <c r="C408" s="3">
        <v>86360</v>
      </c>
      <c r="D408" s="2">
        <f t="shared" si="6"/>
        <v>0.0013853582741669903</v>
      </c>
    </row>
    <row r="409" spans="1:4" ht="15">
      <c r="A409" s="1">
        <v>42600</v>
      </c>
      <c r="B409">
        <v>1</v>
      </c>
      <c r="C409" s="3">
        <v>81952</v>
      </c>
      <c r="D409" s="2">
        <f t="shared" si="6"/>
        <v>0.001314646610520301</v>
      </c>
    </row>
    <row r="410" spans="1:4" ht="15">
      <c r="A410" s="1">
        <v>42600</v>
      </c>
      <c r="B410">
        <v>2</v>
      </c>
      <c r="C410" s="3">
        <v>68666</v>
      </c>
      <c r="D410" s="2">
        <f t="shared" si="6"/>
        <v>0.0011015170362893767</v>
      </c>
    </row>
    <row r="411" spans="1:4" ht="15">
      <c r="A411" s="1">
        <v>42600</v>
      </c>
      <c r="B411">
        <v>3</v>
      </c>
      <c r="C411" s="3">
        <v>73341</v>
      </c>
      <c r="D411" s="2">
        <f t="shared" si="6"/>
        <v>0.0011765118247531409</v>
      </c>
    </row>
    <row r="412" spans="1:4" ht="15">
      <c r="A412" s="1">
        <v>42600</v>
      </c>
      <c r="B412">
        <v>4</v>
      </c>
      <c r="C412" s="3">
        <v>83196</v>
      </c>
      <c r="D412" s="2">
        <f t="shared" si="6"/>
        <v>0.001334602443001354</v>
      </c>
    </row>
    <row r="413" spans="1:4" ht="15">
      <c r="A413" s="1">
        <v>42600</v>
      </c>
      <c r="B413">
        <v>5</v>
      </c>
      <c r="C413" s="3">
        <v>84913</v>
      </c>
      <c r="D413" s="2">
        <f t="shared" si="6"/>
        <v>0.001362145983491682</v>
      </c>
    </row>
    <row r="414" spans="1:4" ht="15">
      <c r="A414" s="1">
        <v>42600</v>
      </c>
      <c r="B414">
        <v>6</v>
      </c>
      <c r="C414" s="3">
        <v>83987</v>
      </c>
      <c r="D414" s="2">
        <f t="shared" si="6"/>
        <v>0.0013472914007927632</v>
      </c>
    </row>
    <row r="415" spans="1:4" ht="15">
      <c r="A415" s="1">
        <v>42600</v>
      </c>
      <c r="B415">
        <v>7</v>
      </c>
      <c r="C415" s="3">
        <v>81249</v>
      </c>
      <c r="D415" s="2">
        <f t="shared" si="6"/>
        <v>0.0013033693193352687</v>
      </c>
    </row>
    <row r="416" spans="1:4" ht="15">
      <c r="A416" s="1">
        <v>42600</v>
      </c>
      <c r="B416">
        <v>8</v>
      </c>
      <c r="C416" s="3">
        <v>78021</v>
      </c>
      <c r="D416" s="2">
        <f t="shared" si="6"/>
        <v>0.0012515868215468128</v>
      </c>
    </row>
    <row r="417" spans="1:4" ht="15">
      <c r="A417" s="1">
        <v>42600</v>
      </c>
      <c r="B417">
        <v>9</v>
      </c>
      <c r="C417" s="3">
        <v>79260</v>
      </c>
      <c r="D417" s="2">
        <f t="shared" si="6"/>
        <v>0.001271462445697958</v>
      </c>
    </row>
    <row r="418" spans="1:4" ht="15">
      <c r="A418" s="1">
        <v>42600</v>
      </c>
      <c r="B418">
        <v>10</v>
      </c>
      <c r="C418" s="3">
        <v>81053</v>
      </c>
      <c r="D418" s="2">
        <f t="shared" si="6"/>
        <v>0.0013002251528028842</v>
      </c>
    </row>
    <row r="419" spans="1:4" ht="15">
      <c r="A419" s="1">
        <v>42600</v>
      </c>
      <c r="B419">
        <v>11</v>
      </c>
      <c r="C419" s="3">
        <v>82328</v>
      </c>
      <c r="D419" s="2">
        <f t="shared" si="6"/>
        <v>0.0013206782769293653</v>
      </c>
    </row>
    <row r="420" spans="1:4" ht="15">
      <c r="A420" s="1">
        <v>42600</v>
      </c>
      <c r="B420">
        <v>12</v>
      </c>
      <c r="C420" s="3">
        <v>83888</v>
      </c>
      <c r="D420" s="2">
        <f t="shared" si="6"/>
        <v>0.0013457032758605893</v>
      </c>
    </row>
    <row r="421" spans="1:4" ht="15">
      <c r="A421" s="1">
        <v>42600</v>
      </c>
      <c r="B421">
        <v>13</v>
      </c>
      <c r="C421" s="3">
        <v>81880</v>
      </c>
      <c r="D421" s="2">
        <f t="shared" si="6"/>
        <v>0.001313491610569629</v>
      </c>
    </row>
    <row r="422" spans="1:4" ht="15">
      <c r="A422" s="1">
        <v>42600</v>
      </c>
      <c r="B422">
        <v>14</v>
      </c>
      <c r="C422" s="3">
        <v>69581</v>
      </c>
      <c r="D422" s="2">
        <f t="shared" si="6"/>
        <v>0.0011161951606624984</v>
      </c>
    </row>
    <row r="423" spans="1:4" ht="15">
      <c r="A423" s="1">
        <v>42600</v>
      </c>
      <c r="B423">
        <v>15</v>
      </c>
      <c r="C423" s="3">
        <v>73734</v>
      </c>
      <c r="D423" s="2">
        <f t="shared" si="6"/>
        <v>0.0011828161994838914</v>
      </c>
    </row>
    <row r="424" spans="1:4" ht="15">
      <c r="A424" s="1">
        <v>42600</v>
      </c>
      <c r="B424">
        <v>16</v>
      </c>
      <c r="C424" s="3">
        <v>86932</v>
      </c>
      <c r="D424" s="2">
        <f t="shared" si="6"/>
        <v>0.001394534107108439</v>
      </c>
    </row>
    <row r="425" spans="1:4" ht="15">
      <c r="A425" s="1">
        <v>42600</v>
      </c>
      <c r="B425">
        <v>17</v>
      </c>
      <c r="C425" s="3">
        <v>92245</v>
      </c>
      <c r="D425" s="2">
        <f t="shared" si="6"/>
        <v>0.0014797634784684348</v>
      </c>
    </row>
    <row r="426" spans="1:4" ht="15">
      <c r="A426" s="1">
        <v>42600</v>
      </c>
      <c r="B426">
        <v>18</v>
      </c>
      <c r="C426" s="3">
        <v>90960</v>
      </c>
      <c r="D426" s="2">
        <f t="shared" si="6"/>
        <v>0.0014591499376821382</v>
      </c>
    </row>
    <row r="427" spans="1:4" ht="15">
      <c r="A427" s="1">
        <v>42600</v>
      </c>
      <c r="B427">
        <v>19</v>
      </c>
      <c r="C427" s="3">
        <v>88764</v>
      </c>
      <c r="D427" s="2">
        <f t="shared" si="6"/>
        <v>0.0014239224391866458</v>
      </c>
    </row>
    <row r="428" spans="1:4" ht="15">
      <c r="A428" s="1">
        <v>42600</v>
      </c>
      <c r="B428">
        <v>20</v>
      </c>
      <c r="C428" s="3">
        <v>81596</v>
      </c>
      <c r="D428" s="2">
        <f t="shared" si="6"/>
        <v>0.0013089357774308677</v>
      </c>
    </row>
    <row r="429" spans="1:4" ht="15">
      <c r="A429" s="1">
        <v>42600</v>
      </c>
      <c r="B429">
        <v>21</v>
      </c>
      <c r="C429" s="3">
        <v>85452</v>
      </c>
      <c r="D429" s="2">
        <f t="shared" si="6"/>
        <v>0.0013707924414557394</v>
      </c>
    </row>
    <row r="430" spans="1:4" ht="15">
      <c r="A430" s="1">
        <v>42600</v>
      </c>
      <c r="B430">
        <v>22</v>
      </c>
      <c r="C430" s="3">
        <v>87860</v>
      </c>
      <c r="D430" s="2">
        <f t="shared" si="6"/>
        <v>0.0014094207731393212</v>
      </c>
    </row>
    <row r="431" spans="1:4" ht="15">
      <c r="A431" s="1">
        <v>42600</v>
      </c>
      <c r="B431">
        <v>23</v>
      </c>
      <c r="C431" s="3">
        <v>85154</v>
      </c>
      <c r="D431" s="2">
        <f t="shared" si="6"/>
        <v>0.0013660120249932364</v>
      </c>
    </row>
    <row r="432" spans="1:4" ht="15">
      <c r="A432" s="1">
        <v>42600</v>
      </c>
      <c r="B432">
        <v>24</v>
      </c>
      <c r="C432" s="3">
        <v>84567</v>
      </c>
      <c r="D432" s="2">
        <f t="shared" si="6"/>
        <v>0.0013565955670620643</v>
      </c>
    </row>
    <row r="433" spans="1:4" ht="15">
      <c r="A433" s="1">
        <v>42601</v>
      </c>
      <c r="B433">
        <v>1</v>
      </c>
      <c r="C433" s="3">
        <v>80924</v>
      </c>
      <c r="D433" s="2">
        <f t="shared" si="6"/>
        <v>0.0012981557778912636</v>
      </c>
    </row>
    <row r="434" spans="1:4" ht="15">
      <c r="A434" s="1">
        <v>42601</v>
      </c>
      <c r="B434">
        <v>2</v>
      </c>
      <c r="C434" s="3">
        <v>65884</v>
      </c>
      <c r="D434" s="2">
        <f t="shared" si="6"/>
        <v>0.0010568891215286937</v>
      </c>
    </row>
    <row r="435" spans="1:4" ht="15">
      <c r="A435" s="1">
        <v>42601</v>
      </c>
      <c r="B435">
        <v>3</v>
      </c>
      <c r="C435" s="3">
        <v>71261</v>
      </c>
      <c r="D435" s="2">
        <f t="shared" si="6"/>
        <v>0.0011431451595115087</v>
      </c>
    </row>
    <row r="436" spans="1:4" ht="15">
      <c r="A436" s="1">
        <v>42601</v>
      </c>
      <c r="B436">
        <v>4</v>
      </c>
      <c r="C436" s="3">
        <v>79136</v>
      </c>
      <c r="D436" s="2">
        <f t="shared" si="6"/>
        <v>0.0012694732791162454</v>
      </c>
    </row>
    <row r="437" spans="1:4" ht="15">
      <c r="A437" s="1">
        <v>42601</v>
      </c>
      <c r="B437">
        <v>5</v>
      </c>
      <c r="C437" s="3">
        <v>81761</v>
      </c>
      <c r="D437" s="2">
        <f t="shared" si="6"/>
        <v>0.0013115826523178243</v>
      </c>
    </row>
    <row r="438" spans="1:4" ht="15">
      <c r="A438" s="1">
        <v>42601</v>
      </c>
      <c r="B438">
        <v>6</v>
      </c>
      <c r="C438" s="3">
        <v>82983</v>
      </c>
      <c r="D438" s="2">
        <f t="shared" si="6"/>
        <v>0.001331185568147283</v>
      </c>
    </row>
    <row r="439" spans="1:4" ht="15">
      <c r="A439" s="1">
        <v>42601</v>
      </c>
      <c r="B439">
        <v>7</v>
      </c>
      <c r="C439" s="3">
        <v>82199</v>
      </c>
      <c r="D439" s="2">
        <f t="shared" si="6"/>
        <v>0.0013186089020177448</v>
      </c>
    </row>
    <row r="440" spans="1:4" ht="15">
      <c r="A440" s="1">
        <v>42601</v>
      </c>
      <c r="B440">
        <v>8</v>
      </c>
      <c r="C440" s="3">
        <v>74577</v>
      </c>
      <c r="D440" s="2">
        <f t="shared" si="6"/>
        <v>0.0011963393239063415</v>
      </c>
    </row>
    <row r="441" spans="1:4" ht="15">
      <c r="A441" s="1">
        <v>42601</v>
      </c>
      <c r="B441">
        <v>9</v>
      </c>
      <c r="C441" s="3">
        <v>81128</v>
      </c>
      <c r="D441" s="2">
        <f t="shared" si="6"/>
        <v>0.0013014282777515007</v>
      </c>
    </row>
    <row r="442" spans="1:4" ht="15">
      <c r="A442" s="1">
        <v>42601</v>
      </c>
      <c r="B442">
        <v>10</v>
      </c>
      <c r="C442" s="3">
        <v>81287</v>
      </c>
      <c r="D442" s="2">
        <f t="shared" si="6"/>
        <v>0.0013039789026425678</v>
      </c>
    </row>
    <row r="443" spans="1:4" ht="15">
      <c r="A443" s="1">
        <v>42601</v>
      </c>
      <c r="B443">
        <v>11</v>
      </c>
      <c r="C443" s="3">
        <v>82081</v>
      </c>
      <c r="D443" s="2">
        <f t="shared" si="6"/>
        <v>0.0013167159854319214</v>
      </c>
    </row>
    <row r="444" spans="1:4" ht="15">
      <c r="A444" s="1">
        <v>42601</v>
      </c>
      <c r="B444">
        <v>12</v>
      </c>
      <c r="C444" s="3">
        <v>83890</v>
      </c>
      <c r="D444" s="2">
        <f t="shared" si="6"/>
        <v>0.0013457353591925525</v>
      </c>
    </row>
    <row r="445" spans="1:4" ht="15">
      <c r="A445" s="1">
        <v>42601</v>
      </c>
      <c r="B445">
        <v>13</v>
      </c>
      <c r="C445" s="3">
        <v>82846</v>
      </c>
      <c r="D445" s="2">
        <f t="shared" si="6"/>
        <v>0.0013289878599078101</v>
      </c>
    </row>
    <row r="446" spans="1:4" ht="15">
      <c r="A446" s="1">
        <v>42601</v>
      </c>
      <c r="B446">
        <v>14</v>
      </c>
      <c r="C446" s="3">
        <v>59652</v>
      </c>
      <c r="D446" s="2">
        <f t="shared" si="6"/>
        <v>0.0009569174591316502</v>
      </c>
    </row>
    <row r="447" spans="1:4" ht="15">
      <c r="A447" s="1">
        <v>42601</v>
      </c>
      <c r="B447">
        <v>15</v>
      </c>
      <c r="C447" s="3">
        <v>66644</v>
      </c>
      <c r="D447" s="2">
        <f t="shared" si="6"/>
        <v>0.0010690807876746746</v>
      </c>
    </row>
    <row r="448" spans="1:4" ht="15">
      <c r="A448" s="1">
        <v>42601</v>
      </c>
      <c r="B448">
        <v>16</v>
      </c>
      <c r="C448" s="3">
        <v>86857</v>
      </c>
      <c r="D448" s="2">
        <f t="shared" si="6"/>
        <v>0.0013933309821598226</v>
      </c>
    </row>
    <row r="449" spans="1:4" ht="15">
      <c r="A449" s="1">
        <v>42601</v>
      </c>
      <c r="B449">
        <v>17</v>
      </c>
      <c r="C449" s="3">
        <v>90007</v>
      </c>
      <c r="D449" s="2">
        <f t="shared" si="6"/>
        <v>0.0014438622300017173</v>
      </c>
    </row>
    <row r="450" spans="1:4" ht="15">
      <c r="A450" s="1">
        <v>42601</v>
      </c>
      <c r="B450">
        <v>18</v>
      </c>
      <c r="C450" s="3">
        <v>89665</v>
      </c>
      <c r="D450" s="2">
        <f aca="true" t="shared" si="7" ref="D450:D513">C450/62337665</f>
        <v>0.0014383759802360258</v>
      </c>
    </row>
    <row r="451" spans="1:4" ht="15">
      <c r="A451" s="1">
        <v>42601</v>
      </c>
      <c r="B451">
        <v>19</v>
      </c>
      <c r="C451" s="3">
        <v>77199</v>
      </c>
      <c r="D451" s="2">
        <f t="shared" si="7"/>
        <v>0.0012384005721099757</v>
      </c>
    </row>
    <row r="452" spans="1:4" ht="15">
      <c r="A452" s="1">
        <v>42601</v>
      </c>
      <c r="B452">
        <v>20</v>
      </c>
      <c r="C452" s="3">
        <v>69945</v>
      </c>
      <c r="D452" s="2">
        <f t="shared" si="7"/>
        <v>0.0011220343270797839</v>
      </c>
    </row>
    <row r="453" spans="1:4" ht="15">
      <c r="A453" s="1">
        <v>42601</v>
      </c>
      <c r="B453">
        <v>21</v>
      </c>
      <c r="C453" s="3">
        <v>86800</v>
      </c>
      <c r="D453" s="2">
        <f t="shared" si="7"/>
        <v>0.0013924166071988741</v>
      </c>
    </row>
    <row r="454" spans="1:4" ht="15">
      <c r="A454" s="1">
        <v>42601</v>
      </c>
      <c r="B454">
        <v>22</v>
      </c>
      <c r="C454" s="3">
        <v>87331</v>
      </c>
      <c r="D454" s="2">
        <f t="shared" si="7"/>
        <v>0.0014009347318350792</v>
      </c>
    </row>
    <row r="455" spans="1:4" ht="15">
      <c r="A455" s="1">
        <v>42601</v>
      </c>
      <c r="B455">
        <v>23</v>
      </c>
      <c r="C455" s="3">
        <v>85083</v>
      </c>
      <c r="D455" s="2">
        <f t="shared" si="7"/>
        <v>0.0013648730667085462</v>
      </c>
    </row>
    <row r="456" spans="1:4" ht="15">
      <c r="A456" s="1">
        <v>42601</v>
      </c>
      <c r="B456">
        <v>24</v>
      </c>
      <c r="C456" s="3">
        <v>84998</v>
      </c>
      <c r="D456" s="2">
        <f t="shared" si="7"/>
        <v>0.001363509525100114</v>
      </c>
    </row>
    <row r="457" spans="1:4" ht="15">
      <c r="A457" s="1">
        <v>42602</v>
      </c>
      <c r="B457">
        <v>1</v>
      </c>
      <c r="C457" s="3">
        <v>81989</v>
      </c>
      <c r="D457" s="2">
        <f t="shared" si="7"/>
        <v>0.0013152401521616184</v>
      </c>
    </row>
    <row r="458" spans="1:4" ht="15">
      <c r="A458" s="1">
        <v>42602</v>
      </c>
      <c r="B458">
        <v>2</v>
      </c>
      <c r="C458" s="3">
        <v>68540</v>
      </c>
      <c r="D458" s="2">
        <f t="shared" si="7"/>
        <v>0.0010994957863757007</v>
      </c>
    </row>
    <row r="459" spans="1:4" ht="15">
      <c r="A459" s="1">
        <v>42602</v>
      </c>
      <c r="B459">
        <v>3</v>
      </c>
      <c r="C459" s="3">
        <v>71760</v>
      </c>
      <c r="D459" s="2">
        <f t="shared" si="7"/>
        <v>0.0011511499508363042</v>
      </c>
    </row>
    <row r="460" spans="1:4" ht="15">
      <c r="A460" s="1">
        <v>42602</v>
      </c>
      <c r="B460">
        <v>4</v>
      </c>
      <c r="C460" s="3">
        <v>63133</v>
      </c>
      <c r="D460" s="2">
        <f t="shared" si="7"/>
        <v>0.001012758498413439</v>
      </c>
    </row>
    <row r="461" spans="1:4" ht="15">
      <c r="A461" s="1">
        <v>42602</v>
      </c>
      <c r="B461">
        <v>5</v>
      </c>
      <c r="C461" s="3">
        <v>78193</v>
      </c>
      <c r="D461" s="2">
        <f t="shared" si="7"/>
        <v>0.00125434598809564</v>
      </c>
    </row>
    <row r="462" spans="1:4" ht="15">
      <c r="A462" s="1">
        <v>42602</v>
      </c>
      <c r="B462">
        <v>6</v>
      </c>
      <c r="C462" s="3">
        <v>83130</v>
      </c>
      <c r="D462" s="2">
        <f t="shared" si="7"/>
        <v>0.0013335436930465715</v>
      </c>
    </row>
    <row r="463" spans="1:4" ht="15">
      <c r="A463" s="1">
        <v>42602</v>
      </c>
      <c r="B463">
        <v>7</v>
      </c>
      <c r="C463" s="3">
        <v>84590</v>
      </c>
      <c r="D463" s="2">
        <f t="shared" si="7"/>
        <v>0.00135696452537964</v>
      </c>
    </row>
    <row r="464" spans="1:4" ht="15">
      <c r="A464" s="1">
        <v>42602</v>
      </c>
      <c r="B464">
        <v>8</v>
      </c>
      <c r="C464" s="3">
        <v>80668</v>
      </c>
      <c r="D464" s="2">
        <f t="shared" si="7"/>
        <v>0.0012940491113999858</v>
      </c>
    </row>
    <row r="465" spans="1:4" ht="15">
      <c r="A465" s="1">
        <v>42602</v>
      </c>
      <c r="B465">
        <v>9</v>
      </c>
      <c r="C465" s="3">
        <v>85321</v>
      </c>
      <c r="D465" s="2">
        <f t="shared" si="7"/>
        <v>0.0013686909832121559</v>
      </c>
    </row>
    <row r="466" spans="1:4" ht="15">
      <c r="A466" s="1">
        <v>42602</v>
      </c>
      <c r="B466">
        <v>10</v>
      </c>
      <c r="C466" s="3">
        <v>88190</v>
      </c>
      <c r="D466" s="2">
        <f t="shared" si="7"/>
        <v>0.0014147145229132338</v>
      </c>
    </row>
    <row r="467" spans="1:4" ht="15">
      <c r="A467" s="1">
        <v>42602</v>
      </c>
      <c r="B467">
        <v>11</v>
      </c>
      <c r="C467" s="3">
        <v>88850</v>
      </c>
      <c r="D467" s="2">
        <f t="shared" si="7"/>
        <v>0.0014253020224610595</v>
      </c>
    </row>
    <row r="468" spans="1:4" ht="15">
      <c r="A468" s="1">
        <v>42602</v>
      </c>
      <c r="B468">
        <v>12</v>
      </c>
      <c r="C468" s="3">
        <v>90155</v>
      </c>
      <c r="D468" s="2">
        <f t="shared" si="7"/>
        <v>0.0014462363965669872</v>
      </c>
    </row>
    <row r="469" spans="1:4" ht="15">
      <c r="A469" s="1">
        <v>42602</v>
      </c>
      <c r="B469">
        <v>13</v>
      </c>
      <c r="C469" s="3">
        <v>84486</v>
      </c>
      <c r="D469" s="2">
        <f t="shared" si="7"/>
        <v>0.0013552961921175584</v>
      </c>
    </row>
    <row r="470" spans="1:4" ht="15">
      <c r="A470" s="1">
        <v>42602</v>
      </c>
      <c r="B470">
        <v>14</v>
      </c>
      <c r="C470" s="3">
        <v>71272</v>
      </c>
      <c r="D470" s="2">
        <f t="shared" si="7"/>
        <v>0.001143321617837306</v>
      </c>
    </row>
    <row r="471" spans="1:4" ht="15">
      <c r="A471" s="1">
        <v>42602</v>
      </c>
      <c r="B471">
        <v>15</v>
      </c>
      <c r="C471" s="3">
        <v>76964</v>
      </c>
      <c r="D471" s="2">
        <f t="shared" si="7"/>
        <v>0.0012346307806043104</v>
      </c>
    </row>
    <row r="472" spans="1:4" ht="15">
      <c r="A472" s="1">
        <v>42602</v>
      </c>
      <c r="B472">
        <v>16</v>
      </c>
      <c r="C472" s="3">
        <v>91169</v>
      </c>
      <c r="D472" s="2">
        <f t="shared" si="7"/>
        <v>0.0014625026458722828</v>
      </c>
    </row>
    <row r="473" spans="1:4" ht="15">
      <c r="A473" s="1">
        <v>42602</v>
      </c>
      <c r="B473">
        <v>17</v>
      </c>
      <c r="C473" s="3">
        <v>94844</v>
      </c>
      <c r="D473" s="2">
        <f t="shared" si="7"/>
        <v>0.0015214557683544932</v>
      </c>
    </row>
    <row r="474" spans="1:4" ht="15">
      <c r="A474" s="1">
        <v>42602</v>
      </c>
      <c r="B474">
        <v>18</v>
      </c>
      <c r="C474" s="3">
        <v>94351</v>
      </c>
      <c r="D474" s="2">
        <f t="shared" si="7"/>
        <v>0.0015135472270255872</v>
      </c>
    </row>
    <row r="475" spans="1:4" ht="15">
      <c r="A475" s="1">
        <v>42602</v>
      </c>
      <c r="B475">
        <v>19</v>
      </c>
      <c r="C475" s="3">
        <v>93032</v>
      </c>
      <c r="D475" s="2">
        <f t="shared" si="7"/>
        <v>0.0014923882695959177</v>
      </c>
    </row>
    <row r="476" spans="1:4" ht="15">
      <c r="A476" s="1">
        <v>42602</v>
      </c>
      <c r="B476">
        <v>20</v>
      </c>
      <c r="C476" s="3">
        <v>84614</v>
      </c>
      <c r="D476" s="2">
        <f t="shared" si="7"/>
        <v>0.0013573495253631973</v>
      </c>
    </row>
    <row r="477" spans="1:4" ht="15">
      <c r="A477" s="1">
        <v>42602</v>
      </c>
      <c r="B477">
        <v>21</v>
      </c>
      <c r="C477" s="3">
        <v>88704</v>
      </c>
      <c r="D477" s="2">
        <f t="shared" si="7"/>
        <v>0.0014229599392277525</v>
      </c>
    </row>
    <row r="478" spans="1:4" ht="15">
      <c r="A478" s="1">
        <v>42602</v>
      </c>
      <c r="B478">
        <v>22</v>
      </c>
      <c r="C478" s="3">
        <v>89432</v>
      </c>
      <c r="D478" s="2">
        <f t="shared" si="7"/>
        <v>0.0014346382720623239</v>
      </c>
    </row>
    <row r="479" spans="1:4" ht="15">
      <c r="A479" s="1">
        <v>42602</v>
      </c>
      <c r="B479">
        <v>23</v>
      </c>
      <c r="C479" s="3">
        <v>87217</v>
      </c>
      <c r="D479" s="2">
        <f t="shared" si="7"/>
        <v>0.001399105981913182</v>
      </c>
    </row>
    <row r="480" spans="1:4" ht="15">
      <c r="A480" s="1">
        <v>42602</v>
      </c>
      <c r="B480">
        <v>24</v>
      </c>
      <c r="C480" s="3">
        <v>87168</v>
      </c>
      <c r="D480" s="2">
        <f t="shared" si="7"/>
        <v>0.0013983199402800859</v>
      </c>
    </row>
    <row r="481" spans="1:4" ht="15">
      <c r="A481" s="1">
        <v>42603</v>
      </c>
      <c r="B481">
        <v>1</v>
      </c>
      <c r="C481" s="3">
        <v>85163</v>
      </c>
      <c r="D481" s="2">
        <f t="shared" si="7"/>
        <v>0.0013661563999870705</v>
      </c>
    </row>
    <row r="482" spans="1:4" ht="15">
      <c r="A482" s="1">
        <v>42603</v>
      </c>
      <c r="B482">
        <v>2</v>
      </c>
      <c r="C482" s="3">
        <v>69663</v>
      </c>
      <c r="D482" s="2">
        <f t="shared" si="7"/>
        <v>0.0011175105772729859</v>
      </c>
    </row>
    <row r="483" spans="1:4" ht="15">
      <c r="A483" s="1">
        <v>42603</v>
      </c>
      <c r="B483">
        <v>3</v>
      </c>
      <c r="C483" s="3">
        <v>73185</v>
      </c>
      <c r="D483" s="2">
        <f t="shared" si="7"/>
        <v>0.0011740093248600184</v>
      </c>
    </row>
    <row r="484" spans="1:4" ht="15">
      <c r="A484" s="1">
        <v>42603</v>
      </c>
      <c r="B484">
        <v>4</v>
      </c>
      <c r="C484" s="3">
        <v>83793</v>
      </c>
      <c r="D484" s="2">
        <f t="shared" si="7"/>
        <v>0.0013441793175923416</v>
      </c>
    </row>
    <row r="485" spans="1:4" ht="15">
      <c r="A485" s="1">
        <v>42603</v>
      </c>
      <c r="B485">
        <v>5</v>
      </c>
      <c r="C485" s="3">
        <v>87032</v>
      </c>
      <c r="D485" s="2">
        <f t="shared" si="7"/>
        <v>0.0013961382737065946</v>
      </c>
    </row>
    <row r="486" spans="1:4" ht="15">
      <c r="A486" s="1">
        <v>42603</v>
      </c>
      <c r="B486">
        <v>6</v>
      </c>
      <c r="C486" s="3">
        <v>88159</v>
      </c>
      <c r="D486" s="2">
        <f t="shared" si="7"/>
        <v>0.0014142172312678059</v>
      </c>
    </row>
    <row r="487" spans="1:4" ht="15">
      <c r="A487" s="1">
        <v>42603</v>
      </c>
      <c r="B487">
        <v>7</v>
      </c>
      <c r="C487" s="3">
        <v>86853</v>
      </c>
      <c r="D487" s="2">
        <f t="shared" si="7"/>
        <v>0.0013932668154958965</v>
      </c>
    </row>
    <row r="488" spans="1:4" ht="15">
      <c r="A488" s="1">
        <v>42603</v>
      </c>
      <c r="B488">
        <v>8</v>
      </c>
      <c r="C488" s="3">
        <v>81695</v>
      </c>
      <c r="D488" s="2">
        <f t="shared" si="7"/>
        <v>0.0013105239023630416</v>
      </c>
    </row>
    <row r="489" spans="1:4" ht="15">
      <c r="A489" s="1">
        <v>42603</v>
      </c>
      <c r="B489">
        <v>9</v>
      </c>
      <c r="C489" s="3">
        <v>83743</v>
      </c>
      <c r="D489" s="2">
        <f t="shared" si="7"/>
        <v>0.001343377234293264</v>
      </c>
    </row>
    <row r="490" spans="1:4" ht="15">
      <c r="A490" s="1">
        <v>42603</v>
      </c>
      <c r="B490">
        <v>10</v>
      </c>
      <c r="C490" s="3">
        <v>87714</v>
      </c>
      <c r="D490" s="2">
        <f t="shared" si="7"/>
        <v>0.0014070786899060142</v>
      </c>
    </row>
    <row r="491" spans="1:4" ht="15">
      <c r="A491" s="1">
        <v>42603</v>
      </c>
      <c r="B491">
        <v>11</v>
      </c>
      <c r="C491" s="3">
        <v>86633</v>
      </c>
      <c r="D491" s="2">
        <f t="shared" si="7"/>
        <v>0.0013897376489799547</v>
      </c>
    </row>
    <row r="492" spans="1:4" ht="15">
      <c r="A492" s="1">
        <v>42603</v>
      </c>
      <c r="B492">
        <v>12</v>
      </c>
      <c r="C492" s="3">
        <v>87981</v>
      </c>
      <c r="D492" s="2">
        <f t="shared" si="7"/>
        <v>0.0014113618147230892</v>
      </c>
    </row>
    <row r="493" spans="1:4" ht="15">
      <c r="A493" s="1">
        <v>42603</v>
      </c>
      <c r="B493">
        <v>13</v>
      </c>
      <c r="C493" s="3">
        <v>86458</v>
      </c>
      <c r="D493" s="2">
        <f t="shared" si="7"/>
        <v>0.0013869303574331826</v>
      </c>
    </row>
    <row r="494" spans="1:4" ht="15">
      <c r="A494" s="1">
        <v>42603</v>
      </c>
      <c r="B494">
        <v>14</v>
      </c>
      <c r="C494" s="3">
        <v>72737</v>
      </c>
      <c r="D494" s="2">
        <f t="shared" si="7"/>
        <v>0.0011668226585002824</v>
      </c>
    </row>
    <row r="495" spans="1:4" ht="15">
      <c r="A495" s="1">
        <v>42603</v>
      </c>
      <c r="B495">
        <v>15</v>
      </c>
      <c r="C495" s="3">
        <v>78792</v>
      </c>
      <c r="D495" s="2">
        <f t="shared" si="7"/>
        <v>0.0012639549460185908</v>
      </c>
    </row>
    <row r="496" spans="1:4" ht="15">
      <c r="A496" s="1">
        <v>42603</v>
      </c>
      <c r="B496">
        <v>16</v>
      </c>
      <c r="C496" s="3">
        <v>91304</v>
      </c>
      <c r="D496" s="2">
        <f t="shared" si="7"/>
        <v>0.0014646682707797926</v>
      </c>
    </row>
    <row r="497" spans="1:4" ht="15">
      <c r="A497" s="1">
        <v>42603</v>
      </c>
      <c r="B497">
        <v>17</v>
      </c>
      <c r="C497" s="3">
        <v>94631</v>
      </c>
      <c r="D497" s="2">
        <f t="shared" si="7"/>
        <v>0.0015180388935004223</v>
      </c>
    </row>
    <row r="498" spans="1:4" ht="15">
      <c r="A498" s="1">
        <v>42603</v>
      </c>
      <c r="B498">
        <v>18</v>
      </c>
      <c r="C498" s="3">
        <v>92236</v>
      </c>
      <c r="D498" s="2">
        <f t="shared" si="7"/>
        <v>0.0014796191034746008</v>
      </c>
    </row>
    <row r="499" spans="1:4" ht="15">
      <c r="A499" s="1">
        <v>42603</v>
      </c>
      <c r="B499">
        <v>19</v>
      </c>
      <c r="C499" s="3">
        <v>92524</v>
      </c>
      <c r="D499" s="2">
        <f t="shared" si="7"/>
        <v>0.0014842391032772882</v>
      </c>
    </row>
    <row r="500" spans="1:4" ht="15">
      <c r="A500" s="1">
        <v>42603</v>
      </c>
      <c r="B500">
        <v>20</v>
      </c>
      <c r="C500" s="3">
        <v>86438</v>
      </c>
      <c r="D500" s="2">
        <f t="shared" si="7"/>
        <v>0.0013866095241135516</v>
      </c>
    </row>
    <row r="501" spans="1:4" ht="15">
      <c r="A501" s="1">
        <v>42603</v>
      </c>
      <c r="B501">
        <v>21</v>
      </c>
      <c r="C501" s="3">
        <v>89641</v>
      </c>
      <c r="D501" s="2">
        <f t="shared" si="7"/>
        <v>0.0014379909802524685</v>
      </c>
    </row>
    <row r="502" spans="1:4" ht="15">
      <c r="A502" s="1">
        <v>42603</v>
      </c>
      <c r="B502">
        <v>22</v>
      </c>
      <c r="C502" s="3">
        <v>89627</v>
      </c>
      <c r="D502" s="2">
        <f t="shared" si="7"/>
        <v>0.0014377663969287267</v>
      </c>
    </row>
    <row r="503" spans="1:4" ht="15">
      <c r="A503" s="1">
        <v>42603</v>
      </c>
      <c r="B503">
        <v>23</v>
      </c>
      <c r="C503" s="3">
        <v>87514</v>
      </c>
      <c r="D503" s="2">
        <f t="shared" si="7"/>
        <v>0.0014038703567097034</v>
      </c>
    </row>
    <row r="504" spans="1:4" ht="15">
      <c r="A504" s="1">
        <v>42603</v>
      </c>
      <c r="B504">
        <v>24</v>
      </c>
      <c r="C504" s="3">
        <v>86781</v>
      </c>
      <c r="D504" s="2">
        <f t="shared" si="7"/>
        <v>0.0013921118155452246</v>
      </c>
    </row>
    <row r="505" spans="1:4" ht="15">
      <c r="A505" s="1">
        <v>42604</v>
      </c>
      <c r="B505">
        <v>1</v>
      </c>
      <c r="C505" s="3">
        <v>83816</v>
      </c>
      <c r="D505" s="2">
        <f t="shared" si="7"/>
        <v>0.0013445482759099174</v>
      </c>
    </row>
    <row r="506" spans="1:4" ht="15">
      <c r="A506" s="1">
        <v>42604</v>
      </c>
      <c r="B506">
        <v>2</v>
      </c>
      <c r="C506" s="3">
        <v>68975</v>
      </c>
      <c r="D506" s="2">
        <f t="shared" si="7"/>
        <v>0.0011064739110776768</v>
      </c>
    </row>
    <row r="507" spans="1:4" ht="15">
      <c r="A507" s="1">
        <v>42604</v>
      </c>
      <c r="B507">
        <v>3</v>
      </c>
      <c r="C507" s="3">
        <v>73999</v>
      </c>
      <c r="D507" s="2">
        <f t="shared" si="7"/>
        <v>0.0011870672409690032</v>
      </c>
    </row>
    <row r="508" spans="1:4" ht="15">
      <c r="A508" s="1">
        <v>42604</v>
      </c>
      <c r="B508">
        <v>4</v>
      </c>
      <c r="C508" s="3">
        <v>83415</v>
      </c>
      <c r="D508" s="2">
        <f t="shared" si="7"/>
        <v>0.0013381155678513143</v>
      </c>
    </row>
    <row r="509" spans="1:4" ht="15">
      <c r="A509" s="1">
        <v>42604</v>
      </c>
      <c r="B509">
        <v>5</v>
      </c>
      <c r="C509" s="3">
        <v>86710</v>
      </c>
      <c r="D509" s="2">
        <f t="shared" si="7"/>
        <v>0.0013909728572605341</v>
      </c>
    </row>
    <row r="510" spans="1:4" ht="15">
      <c r="A510" s="1">
        <v>42604</v>
      </c>
      <c r="B510">
        <v>6</v>
      </c>
      <c r="C510" s="3">
        <v>84340</v>
      </c>
      <c r="D510" s="2">
        <f t="shared" si="7"/>
        <v>0.0013529541088842516</v>
      </c>
    </row>
    <row r="511" spans="1:4" ht="15">
      <c r="A511" s="1">
        <v>42604</v>
      </c>
      <c r="B511">
        <v>7</v>
      </c>
      <c r="C511" s="3">
        <v>85284</v>
      </c>
      <c r="D511" s="2">
        <f t="shared" si="7"/>
        <v>0.0013680974415708385</v>
      </c>
    </row>
    <row r="512" spans="1:4" ht="15">
      <c r="A512" s="1">
        <v>42604</v>
      </c>
      <c r="B512">
        <v>8</v>
      </c>
      <c r="C512" s="3">
        <v>79153</v>
      </c>
      <c r="D512" s="2">
        <f t="shared" si="7"/>
        <v>0.0012697459874379318</v>
      </c>
    </row>
    <row r="513" spans="1:4" ht="15">
      <c r="A513" s="1">
        <v>42604</v>
      </c>
      <c r="B513">
        <v>9</v>
      </c>
      <c r="C513" s="3">
        <v>82593</v>
      </c>
      <c r="D513" s="2">
        <f t="shared" si="7"/>
        <v>0.001324929318414477</v>
      </c>
    </row>
    <row r="514" spans="1:4" ht="15">
      <c r="A514" s="1">
        <v>42604</v>
      </c>
      <c r="B514">
        <v>10</v>
      </c>
      <c r="C514" s="3">
        <v>87384</v>
      </c>
      <c r="D514" s="2">
        <f aca="true" t="shared" si="8" ref="D514:D577">C514/62337665</f>
        <v>0.0014017849401321016</v>
      </c>
    </row>
    <row r="515" spans="1:4" ht="15">
      <c r="A515" s="1">
        <v>42604</v>
      </c>
      <c r="B515">
        <v>11</v>
      </c>
      <c r="C515" s="3">
        <v>86243</v>
      </c>
      <c r="D515" s="2">
        <f t="shared" si="8"/>
        <v>0.0013834813992471486</v>
      </c>
    </row>
    <row r="516" spans="1:4" ht="15">
      <c r="A516" s="1">
        <v>42604</v>
      </c>
      <c r="B516">
        <v>12</v>
      </c>
      <c r="C516" s="3">
        <v>89477</v>
      </c>
      <c r="D516" s="2">
        <f t="shared" si="8"/>
        <v>0.0014353601470314936</v>
      </c>
    </row>
    <row r="517" spans="1:4" ht="15">
      <c r="A517" s="1">
        <v>42604</v>
      </c>
      <c r="B517">
        <v>13</v>
      </c>
      <c r="C517" s="3">
        <v>87201</v>
      </c>
      <c r="D517" s="2">
        <f t="shared" si="8"/>
        <v>0.0013988493152574772</v>
      </c>
    </row>
    <row r="518" spans="1:4" ht="15">
      <c r="A518" s="1">
        <v>42604</v>
      </c>
      <c r="B518">
        <v>14</v>
      </c>
      <c r="C518" s="3">
        <v>71765</v>
      </c>
      <c r="D518" s="2">
        <f t="shared" si="8"/>
        <v>0.001151230159166212</v>
      </c>
    </row>
    <row r="519" spans="1:4" ht="15">
      <c r="A519" s="1">
        <v>42604</v>
      </c>
      <c r="B519">
        <v>15</v>
      </c>
      <c r="C519" s="3">
        <v>77849</v>
      </c>
      <c r="D519" s="2">
        <f t="shared" si="8"/>
        <v>0.0012488276549979856</v>
      </c>
    </row>
    <row r="520" spans="1:4" ht="15">
      <c r="A520" s="1">
        <v>42604</v>
      </c>
      <c r="B520">
        <v>16</v>
      </c>
      <c r="C520" s="3">
        <v>92824</v>
      </c>
      <c r="D520" s="2">
        <f t="shared" si="8"/>
        <v>0.0014890516030717546</v>
      </c>
    </row>
    <row r="521" spans="1:4" ht="15">
      <c r="A521" s="1">
        <v>42604</v>
      </c>
      <c r="B521">
        <v>17</v>
      </c>
      <c r="C521" s="3">
        <v>96397</v>
      </c>
      <c r="D521" s="2">
        <f t="shared" si="8"/>
        <v>0.0015463684756238463</v>
      </c>
    </row>
    <row r="522" spans="1:4" ht="15">
      <c r="A522" s="1">
        <v>42604</v>
      </c>
      <c r="B522">
        <v>18</v>
      </c>
      <c r="C522" s="3">
        <v>93752</v>
      </c>
      <c r="D522" s="2">
        <f t="shared" si="8"/>
        <v>0.0015039382691026365</v>
      </c>
    </row>
    <row r="523" spans="1:4" ht="15">
      <c r="A523" s="1">
        <v>42604</v>
      </c>
      <c r="B523">
        <v>19</v>
      </c>
      <c r="C523" s="3">
        <v>90656</v>
      </c>
      <c r="D523" s="2">
        <f t="shared" si="8"/>
        <v>0.0014542732712237458</v>
      </c>
    </row>
    <row r="524" spans="1:4" ht="15">
      <c r="A524" s="1">
        <v>42604</v>
      </c>
      <c r="B524">
        <v>20</v>
      </c>
      <c r="C524" s="3">
        <v>86904</v>
      </c>
      <c r="D524" s="2">
        <f t="shared" si="8"/>
        <v>0.0013940849404609557</v>
      </c>
    </row>
    <row r="525" spans="1:4" ht="15">
      <c r="A525" s="1">
        <v>42604</v>
      </c>
      <c r="B525">
        <v>21</v>
      </c>
      <c r="C525" s="3">
        <v>92226</v>
      </c>
      <c r="D525" s="2">
        <f t="shared" si="8"/>
        <v>0.0014794586868147853</v>
      </c>
    </row>
    <row r="526" spans="1:4" ht="15">
      <c r="A526" s="1">
        <v>42604</v>
      </c>
      <c r="B526">
        <v>22</v>
      </c>
      <c r="C526" s="3">
        <v>90816</v>
      </c>
      <c r="D526" s="2">
        <f t="shared" si="8"/>
        <v>0.0014568399377807943</v>
      </c>
    </row>
    <row r="527" spans="1:4" ht="15">
      <c r="A527" s="1">
        <v>42604</v>
      </c>
      <c r="B527">
        <v>23</v>
      </c>
      <c r="C527" s="3">
        <v>92274</v>
      </c>
      <c r="D527" s="2">
        <f t="shared" si="8"/>
        <v>0.0014802286867819</v>
      </c>
    </row>
    <row r="528" spans="1:4" ht="15">
      <c r="A528" s="1">
        <v>42604</v>
      </c>
      <c r="B528">
        <v>24</v>
      </c>
      <c r="C528" s="3">
        <v>89507</v>
      </c>
      <c r="D528" s="2">
        <f t="shared" si="8"/>
        <v>0.0014358413970109404</v>
      </c>
    </row>
    <row r="529" spans="1:4" ht="15">
      <c r="A529" s="1">
        <v>42605</v>
      </c>
      <c r="B529">
        <v>1</v>
      </c>
      <c r="C529" s="3">
        <v>88267</v>
      </c>
      <c r="D529" s="2">
        <f t="shared" si="8"/>
        <v>0.0014159497311938135</v>
      </c>
    </row>
    <row r="530" spans="1:4" ht="15">
      <c r="A530" s="1">
        <v>42605</v>
      </c>
      <c r="B530">
        <v>2</v>
      </c>
      <c r="C530" s="3">
        <v>74175</v>
      </c>
      <c r="D530" s="2">
        <f t="shared" si="8"/>
        <v>0.0011898905741817567</v>
      </c>
    </row>
    <row r="531" spans="1:4" ht="15">
      <c r="A531" s="1">
        <v>42605</v>
      </c>
      <c r="B531">
        <v>3</v>
      </c>
      <c r="C531" s="3">
        <v>78513</v>
      </c>
      <c r="D531" s="2">
        <f t="shared" si="8"/>
        <v>0.0012594793212097374</v>
      </c>
    </row>
    <row r="532" spans="1:4" ht="15">
      <c r="A532" s="1">
        <v>42605</v>
      </c>
      <c r="B532">
        <v>4</v>
      </c>
      <c r="C532" s="3">
        <v>90024</v>
      </c>
      <c r="D532" s="2">
        <f t="shared" si="8"/>
        <v>0.0014441349383234037</v>
      </c>
    </row>
    <row r="533" spans="1:4" ht="15">
      <c r="A533" s="1">
        <v>42605</v>
      </c>
      <c r="B533">
        <v>5</v>
      </c>
      <c r="C533" s="3">
        <v>88415</v>
      </c>
      <c r="D533" s="2">
        <f t="shared" si="8"/>
        <v>0.0014183238977590836</v>
      </c>
    </row>
    <row r="534" spans="1:4" ht="15">
      <c r="A534" s="1">
        <v>42605</v>
      </c>
      <c r="B534">
        <v>6</v>
      </c>
      <c r="C534" s="3">
        <v>87851</v>
      </c>
      <c r="D534" s="2">
        <f t="shared" si="8"/>
        <v>0.0014092763981454872</v>
      </c>
    </row>
    <row r="535" spans="1:4" ht="15">
      <c r="A535" s="1">
        <v>42605</v>
      </c>
      <c r="B535">
        <v>7</v>
      </c>
      <c r="C535" s="3">
        <v>84179</v>
      </c>
      <c r="D535" s="2">
        <f t="shared" si="8"/>
        <v>0.0013503714006612214</v>
      </c>
    </row>
    <row r="536" spans="1:4" ht="15">
      <c r="A536" s="1">
        <v>42605</v>
      </c>
      <c r="B536">
        <v>8</v>
      </c>
      <c r="C536" s="3">
        <v>78138</v>
      </c>
      <c r="D536" s="2">
        <f t="shared" si="8"/>
        <v>0.0012534636964666545</v>
      </c>
    </row>
    <row r="537" spans="1:4" ht="15">
      <c r="A537" s="1">
        <v>42605</v>
      </c>
      <c r="B537">
        <v>9</v>
      </c>
      <c r="C537" s="3">
        <v>84737</v>
      </c>
      <c r="D537" s="2">
        <f t="shared" si="8"/>
        <v>0.0013593226502789284</v>
      </c>
    </row>
    <row r="538" spans="1:4" ht="15">
      <c r="A538" s="1">
        <v>42605</v>
      </c>
      <c r="B538">
        <v>10</v>
      </c>
      <c r="C538" s="3">
        <v>84427</v>
      </c>
      <c r="D538" s="2">
        <f t="shared" si="8"/>
        <v>0.0013543497338246468</v>
      </c>
    </row>
    <row r="539" spans="1:4" ht="15">
      <c r="A539" s="1">
        <v>42605</v>
      </c>
      <c r="B539">
        <v>11</v>
      </c>
      <c r="C539" s="3">
        <v>84384</v>
      </c>
      <c r="D539" s="2">
        <f t="shared" si="8"/>
        <v>0.00135365994218744</v>
      </c>
    </row>
    <row r="540" spans="1:4" ht="15">
      <c r="A540" s="1">
        <v>42605</v>
      </c>
      <c r="B540">
        <v>12</v>
      </c>
      <c r="C540" s="3">
        <v>87834</v>
      </c>
      <c r="D540" s="2">
        <f t="shared" si="8"/>
        <v>0.0014090036898238008</v>
      </c>
    </row>
    <row r="541" spans="1:4" ht="15">
      <c r="A541" s="1">
        <v>42605</v>
      </c>
      <c r="B541">
        <v>13</v>
      </c>
      <c r="C541" s="3">
        <v>86280</v>
      </c>
      <c r="D541" s="2">
        <f t="shared" si="8"/>
        <v>0.001384074940888466</v>
      </c>
    </row>
    <row r="542" spans="1:4" ht="15">
      <c r="A542" s="1">
        <v>42605</v>
      </c>
      <c r="B542">
        <v>14</v>
      </c>
      <c r="C542" s="3">
        <v>71056</v>
      </c>
      <c r="D542" s="2">
        <f t="shared" si="8"/>
        <v>0.0011398566179852902</v>
      </c>
    </row>
    <row r="543" spans="1:4" ht="15">
      <c r="A543" s="1">
        <v>42605</v>
      </c>
      <c r="B543">
        <v>15</v>
      </c>
      <c r="C543" s="3">
        <v>78926</v>
      </c>
      <c r="D543" s="2">
        <f t="shared" si="8"/>
        <v>0.0012661045292601191</v>
      </c>
    </row>
    <row r="544" spans="1:4" ht="15">
      <c r="A544" s="1">
        <v>42605</v>
      </c>
      <c r="B544">
        <v>16</v>
      </c>
      <c r="C544" s="3">
        <v>93894</v>
      </c>
      <c r="D544" s="2">
        <f t="shared" si="8"/>
        <v>0.0015062161856720171</v>
      </c>
    </row>
    <row r="545" spans="1:4" ht="15">
      <c r="A545" s="1">
        <v>42605</v>
      </c>
      <c r="B545">
        <v>17</v>
      </c>
      <c r="C545" s="3">
        <v>97513</v>
      </c>
      <c r="D545" s="2">
        <f t="shared" si="8"/>
        <v>0.0015642709748592604</v>
      </c>
    </row>
    <row r="546" spans="1:4" ht="15">
      <c r="A546" s="1">
        <v>42605</v>
      </c>
      <c r="B546">
        <v>18</v>
      </c>
      <c r="C546" s="3">
        <v>97760</v>
      </c>
      <c r="D546" s="2">
        <f t="shared" si="8"/>
        <v>0.0015682332663567043</v>
      </c>
    </row>
    <row r="547" spans="1:4" ht="15">
      <c r="A547" s="1">
        <v>42605</v>
      </c>
      <c r="B547">
        <v>19</v>
      </c>
      <c r="C547" s="3">
        <v>95151</v>
      </c>
      <c r="D547" s="2">
        <f t="shared" si="8"/>
        <v>0.0015263805598108302</v>
      </c>
    </row>
    <row r="548" spans="1:4" ht="15">
      <c r="A548" s="1">
        <v>42605</v>
      </c>
      <c r="B548">
        <v>20</v>
      </c>
      <c r="C548" s="3">
        <v>88506</v>
      </c>
      <c r="D548" s="2">
        <f t="shared" si="8"/>
        <v>0.0014197836893634049</v>
      </c>
    </row>
    <row r="549" spans="1:4" ht="15">
      <c r="A549" s="1">
        <v>42605</v>
      </c>
      <c r="B549">
        <v>21</v>
      </c>
      <c r="C549" s="3">
        <v>93187</v>
      </c>
      <c r="D549" s="2">
        <f t="shared" si="8"/>
        <v>0.0014948747278230585</v>
      </c>
    </row>
    <row r="550" spans="1:4" ht="15">
      <c r="A550" s="1">
        <v>42605</v>
      </c>
      <c r="B550">
        <v>22</v>
      </c>
      <c r="C550" s="3">
        <v>93290</v>
      </c>
      <c r="D550" s="2">
        <f t="shared" si="8"/>
        <v>0.0014965270194191584</v>
      </c>
    </row>
    <row r="551" spans="1:4" ht="15">
      <c r="A551" s="1">
        <v>42605</v>
      </c>
      <c r="B551">
        <v>23</v>
      </c>
      <c r="C551" s="3">
        <v>90854</v>
      </c>
      <c r="D551" s="2">
        <f t="shared" si="8"/>
        <v>0.0014574495210880934</v>
      </c>
    </row>
    <row r="552" spans="1:4" ht="15">
      <c r="A552" s="1">
        <v>42605</v>
      </c>
      <c r="B552">
        <v>24</v>
      </c>
      <c r="C552" s="3">
        <v>90435</v>
      </c>
      <c r="D552" s="2">
        <f t="shared" si="8"/>
        <v>0.0014507280630418223</v>
      </c>
    </row>
    <row r="553" spans="1:4" ht="15">
      <c r="A553" s="1">
        <v>42606</v>
      </c>
      <c r="B553">
        <v>1</v>
      </c>
      <c r="C553" s="3">
        <v>88349</v>
      </c>
      <c r="D553" s="2">
        <f t="shared" si="8"/>
        <v>0.001417265147804301</v>
      </c>
    </row>
    <row r="554" spans="1:4" ht="15">
      <c r="A554" s="1">
        <v>42606</v>
      </c>
      <c r="B554">
        <v>2</v>
      </c>
      <c r="C554" s="3">
        <v>72880</v>
      </c>
      <c r="D554" s="2">
        <f t="shared" si="8"/>
        <v>0.0011691166167356445</v>
      </c>
    </row>
    <row r="555" spans="1:4" ht="15">
      <c r="A555" s="1">
        <v>42606</v>
      </c>
      <c r="B555">
        <v>3</v>
      </c>
      <c r="C555" s="3">
        <v>77555</v>
      </c>
      <c r="D555" s="2">
        <f t="shared" si="8"/>
        <v>0.0012441114051994087</v>
      </c>
    </row>
    <row r="556" spans="1:4" ht="15">
      <c r="A556" s="1">
        <v>42606</v>
      </c>
      <c r="B556">
        <v>4</v>
      </c>
      <c r="C556" s="3">
        <v>87762</v>
      </c>
      <c r="D556" s="2">
        <f t="shared" si="8"/>
        <v>0.0014078486898731288</v>
      </c>
    </row>
    <row r="557" spans="1:4" ht="15">
      <c r="A557" s="1">
        <v>42606</v>
      </c>
      <c r="B557">
        <v>5</v>
      </c>
      <c r="C557" s="3">
        <v>84176</v>
      </c>
      <c r="D557" s="2">
        <f t="shared" si="8"/>
        <v>0.0013503232756632768</v>
      </c>
    </row>
    <row r="558" spans="1:4" ht="15">
      <c r="A558" s="1">
        <v>42606</v>
      </c>
      <c r="B558">
        <v>6</v>
      </c>
      <c r="C558" s="3">
        <v>85349</v>
      </c>
      <c r="D558" s="2">
        <f t="shared" si="8"/>
        <v>0.0013691401498596395</v>
      </c>
    </row>
    <row r="559" spans="1:4" ht="15">
      <c r="A559" s="1">
        <v>42606</v>
      </c>
      <c r="B559">
        <v>7</v>
      </c>
      <c r="C559" s="3">
        <v>86478</v>
      </c>
      <c r="D559" s="2">
        <f t="shared" si="8"/>
        <v>0.0013872511907528137</v>
      </c>
    </row>
    <row r="560" spans="1:4" ht="15">
      <c r="A560" s="1">
        <v>42606</v>
      </c>
      <c r="B560">
        <v>8</v>
      </c>
      <c r="C560" s="3">
        <v>81300</v>
      </c>
      <c r="D560" s="2">
        <f t="shared" si="8"/>
        <v>0.001304187444300328</v>
      </c>
    </row>
    <row r="561" spans="1:4" ht="15">
      <c r="A561" s="1">
        <v>42606</v>
      </c>
      <c r="B561">
        <v>9</v>
      </c>
      <c r="C561" s="3">
        <v>85647</v>
      </c>
      <c r="D561" s="2">
        <f t="shared" si="8"/>
        <v>0.0013739205663221424</v>
      </c>
    </row>
    <row r="562" spans="1:4" ht="15">
      <c r="A562" s="1">
        <v>42606</v>
      </c>
      <c r="B562">
        <v>10</v>
      </c>
      <c r="C562" s="3">
        <v>88294</v>
      </c>
      <c r="D562" s="2">
        <f t="shared" si="8"/>
        <v>0.0014163828561753154</v>
      </c>
    </row>
    <row r="563" spans="1:4" ht="15">
      <c r="A563" s="1">
        <v>42606</v>
      </c>
      <c r="B563">
        <v>11</v>
      </c>
      <c r="C563" s="3">
        <v>89564</v>
      </c>
      <c r="D563" s="2">
        <f t="shared" si="8"/>
        <v>0.0014367557719718888</v>
      </c>
    </row>
    <row r="564" spans="1:4" ht="15">
      <c r="A564" s="1">
        <v>42606</v>
      </c>
      <c r="B564">
        <v>12</v>
      </c>
      <c r="C564" s="3">
        <v>89352</v>
      </c>
      <c r="D564" s="2">
        <f t="shared" si="8"/>
        <v>0.0014333549387837996</v>
      </c>
    </row>
    <row r="565" spans="1:4" ht="15">
      <c r="A565" s="1">
        <v>42606</v>
      </c>
      <c r="B565">
        <v>13</v>
      </c>
      <c r="C565" s="3">
        <v>91307</v>
      </c>
      <c r="D565" s="2">
        <f t="shared" si="8"/>
        <v>0.0014647163957777372</v>
      </c>
    </row>
    <row r="566" spans="1:4" ht="15">
      <c r="A566" s="1">
        <v>42606</v>
      </c>
      <c r="B566">
        <v>14</v>
      </c>
      <c r="C566" s="3">
        <v>80644</v>
      </c>
      <c r="D566" s="2">
        <f t="shared" si="8"/>
        <v>0.0012936641114164285</v>
      </c>
    </row>
    <row r="567" spans="1:4" ht="15">
      <c r="A567" s="1">
        <v>42606</v>
      </c>
      <c r="B567">
        <v>15</v>
      </c>
      <c r="C567" s="3">
        <v>84101</v>
      </c>
      <c r="D567" s="2">
        <f t="shared" si="8"/>
        <v>0.0013491201507146602</v>
      </c>
    </row>
    <row r="568" spans="1:4" ht="15">
      <c r="A568" s="1">
        <v>42606</v>
      </c>
      <c r="B568">
        <v>16</v>
      </c>
      <c r="C568" s="3">
        <v>97479</v>
      </c>
      <c r="D568" s="2">
        <f t="shared" si="8"/>
        <v>0.0015637255582158875</v>
      </c>
    </row>
    <row r="569" spans="1:4" ht="15">
      <c r="A569" s="1">
        <v>42606</v>
      </c>
      <c r="B569">
        <v>17</v>
      </c>
      <c r="C569" s="3">
        <v>97960</v>
      </c>
      <c r="D569" s="2">
        <f t="shared" si="8"/>
        <v>0.0015714415995530151</v>
      </c>
    </row>
    <row r="570" spans="1:4" ht="15">
      <c r="A570" s="1">
        <v>42606</v>
      </c>
      <c r="B570">
        <v>18</v>
      </c>
      <c r="C570" s="3">
        <v>96167</v>
      </c>
      <c r="D570" s="2">
        <f t="shared" si="8"/>
        <v>0.001542678892448089</v>
      </c>
    </row>
    <row r="571" spans="1:4" ht="15">
      <c r="A571" s="1">
        <v>42606</v>
      </c>
      <c r="B571">
        <v>19</v>
      </c>
      <c r="C571" s="3">
        <v>89978</v>
      </c>
      <c r="D571" s="2">
        <f t="shared" si="8"/>
        <v>0.0014433970216882522</v>
      </c>
    </row>
    <row r="572" spans="1:4" ht="15">
      <c r="A572" s="1">
        <v>42606</v>
      </c>
      <c r="B572">
        <v>20</v>
      </c>
      <c r="C572" s="3">
        <v>89715</v>
      </c>
      <c r="D572" s="2">
        <f t="shared" si="8"/>
        <v>0.0014391780635351036</v>
      </c>
    </row>
    <row r="573" spans="1:4" ht="15">
      <c r="A573" s="1">
        <v>42606</v>
      </c>
      <c r="B573">
        <v>21</v>
      </c>
      <c r="C573" s="3">
        <v>91555</v>
      </c>
      <c r="D573" s="2">
        <f t="shared" si="8"/>
        <v>0.0014686947289411626</v>
      </c>
    </row>
    <row r="574" spans="1:4" ht="15">
      <c r="A574" s="1">
        <v>42606</v>
      </c>
      <c r="B574">
        <v>22</v>
      </c>
      <c r="C574" s="3">
        <v>92186</v>
      </c>
      <c r="D574" s="2">
        <f t="shared" si="8"/>
        <v>0.001478817020175523</v>
      </c>
    </row>
    <row r="575" spans="1:4" ht="15">
      <c r="A575" s="1">
        <v>42606</v>
      </c>
      <c r="B575">
        <v>23</v>
      </c>
      <c r="C575" s="3">
        <v>93032</v>
      </c>
      <c r="D575" s="2">
        <f t="shared" si="8"/>
        <v>0.0014923882695959177</v>
      </c>
    </row>
    <row r="576" spans="1:4" ht="15">
      <c r="A576" s="1">
        <v>42606</v>
      </c>
      <c r="B576">
        <v>24</v>
      </c>
      <c r="C576" s="3">
        <v>91220</v>
      </c>
      <c r="D576" s="2">
        <f t="shared" si="8"/>
        <v>0.001463320770837342</v>
      </c>
    </row>
    <row r="577" spans="1:4" ht="15">
      <c r="A577" s="1">
        <v>42607</v>
      </c>
      <c r="B577">
        <v>1</v>
      </c>
      <c r="C577" s="3">
        <v>90194</v>
      </c>
      <c r="D577" s="2">
        <f t="shared" si="8"/>
        <v>0.0014468620215402678</v>
      </c>
    </row>
    <row r="578" spans="1:4" ht="15">
      <c r="A578" s="1">
        <v>42607</v>
      </c>
      <c r="B578">
        <v>2</v>
      </c>
      <c r="C578" s="3">
        <v>75059</v>
      </c>
      <c r="D578" s="2">
        <f aca="true" t="shared" si="9" ref="D578:D641">C578/62337665</f>
        <v>0.0012040714069094503</v>
      </c>
    </row>
    <row r="579" spans="1:4" ht="15">
      <c r="A579" s="1">
        <v>42607</v>
      </c>
      <c r="B579">
        <v>3</v>
      </c>
      <c r="C579" s="3">
        <v>78924</v>
      </c>
      <c r="D579" s="2">
        <f t="shared" si="9"/>
        <v>0.001266072445928156</v>
      </c>
    </row>
    <row r="580" spans="1:4" ht="15">
      <c r="A580" s="1">
        <v>42607</v>
      </c>
      <c r="B580">
        <v>4</v>
      </c>
      <c r="C580" s="3">
        <v>92748</v>
      </c>
      <c r="D580" s="2">
        <f t="shared" si="9"/>
        <v>0.0014878324364571564</v>
      </c>
    </row>
    <row r="581" spans="1:4" ht="15">
      <c r="A581" s="1">
        <v>42607</v>
      </c>
      <c r="B581">
        <v>5</v>
      </c>
      <c r="C581" s="3">
        <v>95174</v>
      </c>
      <c r="D581" s="2">
        <f t="shared" si="9"/>
        <v>0.001526749518128406</v>
      </c>
    </row>
    <row r="582" spans="1:4" ht="15">
      <c r="A582" s="1">
        <v>42607</v>
      </c>
      <c r="B582">
        <v>6</v>
      </c>
      <c r="C582" s="3">
        <v>104952</v>
      </c>
      <c r="D582" s="2">
        <f t="shared" si="9"/>
        <v>0.0016836049280960395</v>
      </c>
    </row>
    <row r="583" spans="1:4" ht="15">
      <c r="A583" s="1">
        <v>42607</v>
      </c>
      <c r="B583">
        <v>7</v>
      </c>
      <c r="C583" s="3">
        <v>105620</v>
      </c>
      <c r="D583" s="2">
        <f t="shared" si="9"/>
        <v>0.0016943207609717175</v>
      </c>
    </row>
    <row r="584" spans="1:4" ht="15">
      <c r="A584" s="1">
        <v>42607</v>
      </c>
      <c r="B584">
        <v>8</v>
      </c>
      <c r="C584" s="3">
        <v>101944</v>
      </c>
      <c r="D584" s="2">
        <f t="shared" si="9"/>
        <v>0.0016353515968235254</v>
      </c>
    </row>
    <row r="585" spans="1:4" ht="15">
      <c r="A585" s="1">
        <v>42607</v>
      </c>
      <c r="B585">
        <v>9</v>
      </c>
      <c r="C585" s="3">
        <v>102764</v>
      </c>
      <c r="D585" s="2">
        <f t="shared" si="9"/>
        <v>0.0016485057629283997</v>
      </c>
    </row>
    <row r="586" spans="1:4" ht="15">
      <c r="A586" s="1">
        <v>42607</v>
      </c>
      <c r="B586">
        <v>10</v>
      </c>
      <c r="C586" s="3">
        <v>106129</v>
      </c>
      <c r="D586" s="2">
        <f t="shared" si="9"/>
        <v>0.0017024859689563285</v>
      </c>
    </row>
    <row r="587" spans="1:4" ht="15">
      <c r="A587" s="1">
        <v>42607</v>
      </c>
      <c r="B587">
        <v>11</v>
      </c>
      <c r="C587" s="3">
        <v>109265</v>
      </c>
      <c r="D587" s="2">
        <f t="shared" si="9"/>
        <v>0.0017527926334744812</v>
      </c>
    </row>
    <row r="588" spans="1:4" ht="15">
      <c r="A588" s="1">
        <v>42607</v>
      </c>
      <c r="B588">
        <v>12</v>
      </c>
      <c r="C588" s="3">
        <v>103303</v>
      </c>
      <c r="D588" s="2">
        <f t="shared" si="9"/>
        <v>0.0016571522208924572</v>
      </c>
    </row>
    <row r="589" spans="1:4" ht="15">
      <c r="A589" s="1">
        <v>42607</v>
      </c>
      <c r="B589">
        <v>13</v>
      </c>
      <c r="C589" s="3">
        <v>94040</v>
      </c>
      <c r="D589" s="2">
        <f t="shared" si="9"/>
        <v>0.001508558268905324</v>
      </c>
    </row>
    <row r="590" spans="1:4" ht="15">
      <c r="A590" s="1">
        <v>42607</v>
      </c>
      <c r="B590">
        <v>14</v>
      </c>
      <c r="C590" s="3">
        <v>78369</v>
      </c>
      <c r="D590" s="2">
        <f t="shared" si="9"/>
        <v>0.0012571693213083936</v>
      </c>
    </row>
    <row r="591" spans="1:4" ht="15">
      <c r="A591" s="1">
        <v>42607</v>
      </c>
      <c r="B591">
        <v>15</v>
      </c>
      <c r="C591" s="3">
        <v>80952</v>
      </c>
      <c r="D591" s="2">
        <f t="shared" si="9"/>
        <v>0.0012986049445387472</v>
      </c>
    </row>
    <row r="592" spans="1:4" ht="15">
      <c r="A592" s="1">
        <v>42607</v>
      </c>
      <c r="B592">
        <v>16</v>
      </c>
      <c r="C592" s="3">
        <v>97002</v>
      </c>
      <c r="D592" s="2">
        <f t="shared" si="9"/>
        <v>0.0015560736835426865</v>
      </c>
    </row>
    <row r="593" spans="1:4" ht="15">
      <c r="A593" s="1">
        <v>42607</v>
      </c>
      <c r="B593">
        <v>17</v>
      </c>
      <c r="C593" s="3">
        <v>100906</v>
      </c>
      <c r="D593" s="2">
        <f t="shared" si="9"/>
        <v>0.0016187003475346727</v>
      </c>
    </row>
    <row r="594" spans="1:4" ht="15">
      <c r="A594" s="1">
        <v>42607</v>
      </c>
      <c r="B594">
        <v>18</v>
      </c>
      <c r="C594" s="3">
        <v>99430</v>
      </c>
      <c r="D594" s="2">
        <f t="shared" si="9"/>
        <v>0.001595022848545899</v>
      </c>
    </row>
    <row r="595" spans="1:4" ht="15">
      <c r="A595" s="1">
        <v>42607</v>
      </c>
      <c r="B595">
        <v>19</v>
      </c>
      <c r="C595" s="3">
        <v>98163</v>
      </c>
      <c r="D595" s="2">
        <f t="shared" si="9"/>
        <v>0.0015746980577472705</v>
      </c>
    </row>
    <row r="596" spans="1:4" ht="15">
      <c r="A596" s="1">
        <v>42607</v>
      </c>
      <c r="B596">
        <v>20</v>
      </c>
      <c r="C596" s="3">
        <v>93991</v>
      </c>
      <c r="D596" s="2">
        <f t="shared" si="9"/>
        <v>0.0015077722272722278</v>
      </c>
    </row>
    <row r="597" spans="1:4" ht="15">
      <c r="A597" s="1">
        <v>42607</v>
      </c>
      <c r="B597">
        <v>21</v>
      </c>
      <c r="C597" s="3">
        <v>93996</v>
      </c>
      <c r="D597" s="2">
        <f t="shared" si="9"/>
        <v>0.0015078524356021356</v>
      </c>
    </row>
    <row r="598" spans="1:4" ht="15">
      <c r="A598" s="1">
        <v>42607</v>
      </c>
      <c r="B598">
        <v>22</v>
      </c>
      <c r="C598" s="3">
        <v>96254</v>
      </c>
      <c r="D598" s="2">
        <f t="shared" si="9"/>
        <v>0.0015440745173884841</v>
      </c>
    </row>
    <row r="599" spans="1:4" ht="15">
      <c r="A599" s="1">
        <v>42607</v>
      </c>
      <c r="B599">
        <v>23</v>
      </c>
      <c r="C599" s="3">
        <v>92804</v>
      </c>
      <c r="D599" s="2">
        <f t="shared" si="9"/>
        <v>0.0014887307697521233</v>
      </c>
    </row>
    <row r="600" spans="1:4" ht="15">
      <c r="A600" s="1">
        <v>42607</v>
      </c>
      <c r="B600">
        <v>24</v>
      </c>
      <c r="C600" s="3">
        <v>93273</v>
      </c>
      <c r="D600" s="2">
        <f t="shared" si="9"/>
        <v>0.001496254311097472</v>
      </c>
    </row>
    <row r="601" spans="1:4" ht="15">
      <c r="A601" s="1">
        <v>42608</v>
      </c>
      <c r="B601">
        <v>1</v>
      </c>
      <c r="C601" s="3">
        <v>89975</v>
      </c>
      <c r="D601" s="2">
        <f t="shared" si="9"/>
        <v>0.0014433488966903076</v>
      </c>
    </row>
    <row r="602" spans="1:4" ht="15">
      <c r="A602" s="1">
        <v>42608</v>
      </c>
      <c r="B602">
        <v>2</v>
      </c>
      <c r="C602" s="3">
        <v>74149</v>
      </c>
      <c r="D602" s="2">
        <f t="shared" si="9"/>
        <v>0.0011894734908662362</v>
      </c>
    </row>
    <row r="603" spans="1:4" ht="15">
      <c r="A603" s="1">
        <v>42608</v>
      </c>
      <c r="B603">
        <v>3</v>
      </c>
      <c r="C603" s="3">
        <v>79307</v>
      </c>
      <c r="D603" s="2">
        <f t="shared" si="9"/>
        <v>0.0012722164039990912</v>
      </c>
    </row>
    <row r="604" spans="1:4" ht="15">
      <c r="A604" s="1">
        <v>42608</v>
      </c>
      <c r="B604">
        <v>4</v>
      </c>
      <c r="C604" s="3">
        <v>88271</v>
      </c>
      <c r="D604" s="2">
        <f t="shared" si="9"/>
        <v>0.0014160138978577398</v>
      </c>
    </row>
    <row r="605" spans="1:4" ht="15">
      <c r="A605" s="1">
        <v>42608</v>
      </c>
      <c r="B605">
        <v>5</v>
      </c>
      <c r="C605" s="3">
        <v>87941</v>
      </c>
      <c r="D605" s="2">
        <f t="shared" si="9"/>
        <v>0.001410720148083827</v>
      </c>
    </row>
    <row r="606" spans="1:4" ht="15">
      <c r="A606" s="1">
        <v>42608</v>
      </c>
      <c r="B606">
        <v>6</v>
      </c>
      <c r="C606" s="3">
        <v>86864</v>
      </c>
      <c r="D606" s="2">
        <f t="shared" si="9"/>
        <v>0.0013934432738216935</v>
      </c>
    </row>
    <row r="607" spans="1:4" ht="15">
      <c r="A607" s="1">
        <v>42608</v>
      </c>
      <c r="B607">
        <v>7</v>
      </c>
      <c r="C607" s="3">
        <v>88639</v>
      </c>
      <c r="D607" s="2">
        <f t="shared" si="9"/>
        <v>0.0014219172309389515</v>
      </c>
    </row>
    <row r="608" spans="1:4" ht="15">
      <c r="A608" s="1">
        <v>42608</v>
      </c>
      <c r="B608">
        <v>8</v>
      </c>
      <c r="C608" s="3">
        <v>83838</v>
      </c>
      <c r="D608" s="2">
        <f t="shared" si="9"/>
        <v>0.0013449011925615116</v>
      </c>
    </row>
    <row r="609" spans="1:4" ht="15">
      <c r="A609" s="1">
        <v>42608</v>
      </c>
      <c r="B609">
        <v>9</v>
      </c>
      <c r="C609" s="3">
        <v>88459</v>
      </c>
      <c r="D609" s="2">
        <f t="shared" si="9"/>
        <v>0.001419029731062272</v>
      </c>
    </row>
    <row r="610" spans="1:4" ht="15">
      <c r="A610" s="1">
        <v>42608</v>
      </c>
      <c r="B610">
        <v>10</v>
      </c>
      <c r="C610" s="3">
        <v>91471</v>
      </c>
      <c r="D610" s="2">
        <f t="shared" si="9"/>
        <v>0.001467347228998712</v>
      </c>
    </row>
    <row r="611" spans="1:4" ht="15">
      <c r="A611" s="1">
        <v>42608</v>
      </c>
      <c r="B611">
        <v>11</v>
      </c>
      <c r="C611" s="3">
        <v>95554</v>
      </c>
      <c r="D611" s="2">
        <f t="shared" si="9"/>
        <v>0.0015328453512013964</v>
      </c>
    </row>
    <row r="612" spans="1:4" ht="15">
      <c r="A612" s="1">
        <v>42608</v>
      </c>
      <c r="B612">
        <v>12</v>
      </c>
      <c r="C612" s="3">
        <v>94997</v>
      </c>
      <c r="D612" s="2">
        <f t="shared" si="9"/>
        <v>0.0015239101432496709</v>
      </c>
    </row>
    <row r="613" spans="1:4" ht="15">
      <c r="A613" s="1">
        <v>42608</v>
      </c>
      <c r="B613">
        <v>13</v>
      </c>
      <c r="C613" s="3">
        <v>92987</v>
      </c>
      <c r="D613" s="2">
        <f t="shared" si="9"/>
        <v>0.0014916663946267477</v>
      </c>
    </row>
    <row r="614" spans="1:4" ht="15">
      <c r="A614" s="1">
        <v>42608</v>
      </c>
      <c r="B614">
        <v>14</v>
      </c>
      <c r="C614" s="3">
        <v>79893</v>
      </c>
      <c r="D614" s="2">
        <f t="shared" si="9"/>
        <v>0.0012816168202642816</v>
      </c>
    </row>
    <row r="615" spans="1:4" ht="15">
      <c r="A615" s="1">
        <v>42608</v>
      </c>
      <c r="B615">
        <v>15</v>
      </c>
      <c r="C615" s="3">
        <v>85571</v>
      </c>
      <c r="D615" s="2">
        <f t="shared" si="9"/>
        <v>0.0013727013997075444</v>
      </c>
    </row>
    <row r="616" spans="1:4" ht="15">
      <c r="A616" s="1">
        <v>42608</v>
      </c>
      <c r="B616">
        <v>16</v>
      </c>
      <c r="C616" s="3">
        <v>98818</v>
      </c>
      <c r="D616" s="2">
        <f t="shared" si="9"/>
        <v>0.0015852053489651882</v>
      </c>
    </row>
    <row r="617" spans="1:4" ht="15">
      <c r="A617" s="1">
        <v>42608</v>
      </c>
      <c r="B617">
        <v>17</v>
      </c>
      <c r="C617" s="3">
        <v>103448</v>
      </c>
      <c r="D617" s="2">
        <f t="shared" si="9"/>
        <v>0.0016594782624597825</v>
      </c>
    </row>
    <row r="618" spans="1:4" ht="15">
      <c r="A618" s="1">
        <v>42608</v>
      </c>
      <c r="B618">
        <v>18</v>
      </c>
      <c r="C618" s="3">
        <v>97986</v>
      </c>
      <c r="D618" s="2">
        <f t="shared" si="9"/>
        <v>0.0015718586828685354</v>
      </c>
    </row>
    <row r="619" spans="1:4" ht="15">
      <c r="A619" s="1">
        <v>42608</v>
      </c>
      <c r="B619">
        <v>19</v>
      </c>
      <c r="C619" s="3">
        <v>96179</v>
      </c>
      <c r="D619" s="2">
        <f t="shared" si="9"/>
        <v>0.0015428713924398676</v>
      </c>
    </row>
    <row r="620" spans="1:4" ht="15">
      <c r="A620" s="1">
        <v>42608</v>
      </c>
      <c r="B620">
        <v>20</v>
      </c>
      <c r="C620" s="3">
        <v>90591</v>
      </c>
      <c r="D620" s="2">
        <f t="shared" si="9"/>
        <v>0.0014532305629349448</v>
      </c>
    </row>
    <row r="621" spans="1:4" ht="15">
      <c r="A621" s="1">
        <v>42608</v>
      </c>
      <c r="B621">
        <v>21</v>
      </c>
      <c r="C621" s="3">
        <v>92987</v>
      </c>
      <c r="D621" s="2">
        <f t="shared" si="9"/>
        <v>0.0014916663946267477</v>
      </c>
    </row>
    <row r="622" spans="1:4" ht="15">
      <c r="A622" s="1">
        <v>42608</v>
      </c>
      <c r="B622">
        <v>22</v>
      </c>
      <c r="C622" s="3">
        <v>77161</v>
      </c>
      <c r="D622" s="2">
        <f t="shared" si="9"/>
        <v>0.0012377909888026766</v>
      </c>
    </row>
    <row r="623" spans="1:4" ht="15">
      <c r="A623" s="1">
        <v>42608</v>
      </c>
      <c r="B623">
        <v>23</v>
      </c>
      <c r="C623" s="3">
        <v>86227</v>
      </c>
      <c r="D623" s="2">
        <f t="shared" si="9"/>
        <v>0.0013832247325914436</v>
      </c>
    </row>
    <row r="624" spans="1:4" ht="15">
      <c r="A624" s="1">
        <v>42608</v>
      </c>
      <c r="B624">
        <v>24</v>
      </c>
      <c r="C624" s="3">
        <v>86405</v>
      </c>
      <c r="D624" s="2">
        <f t="shared" si="9"/>
        <v>0.0013860801491361603</v>
      </c>
    </row>
    <row r="625" spans="1:4" ht="15">
      <c r="A625" s="1">
        <v>42609</v>
      </c>
      <c r="B625">
        <v>1</v>
      </c>
      <c r="C625" s="3">
        <v>84752</v>
      </c>
      <c r="D625" s="2">
        <f t="shared" si="9"/>
        <v>0.0013595632752686519</v>
      </c>
    </row>
    <row r="626" spans="1:4" ht="15">
      <c r="A626" s="1">
        <v>42609</v>
      </c>
      <c r="B626">
        <v>2</v>
      </c>
      <c r="C626" s="3">
        <v>72089</v>
      </c>
      <c r="D626" s="2">
        <f t="shared" si="9"/>
        <v>0.0011564276589442354</v>
      </c>
    </row>
    <row r="627" spans="1:4" ht="15">
      <c r="A627" s="1">
        <v>42609</v>
      </c>
      <c r="B627">
        <v>3</v>
      </c>
      <c r="C627" s="3">
        <v>74636</v>
      </c>
      <c r="D627" s="2">
        <f t="shared" si="9"/>
        <v>0.001197285782199253</v>
      </c>
    </row>
    <row r="628" spans="1:4" ht="15">
      <c r="A628" s="1">
        <v>42609</v>
      </c>
      <c r="B628">
        <v>4</v>
      </c>
      <c r="C628" s="3">
        <v>84234</v>
      </c>
      <c r="D628" s="2">
        <f t="shared" si="9"/>
        <v>0.0013512536922902069</v>
      </c>
    </row>
    <row r="629" spans="1:4" ht="15">
      <c r="A629" s="1">
        <v>42609</v>
      </c>
      <c r="B629">
        <v>5</v>
      </c>
      <c r="C629" s="3">
        <v>89806</v>
      </c>
      <c r="D629" s="2">
        <f t="shared" si="9"/>
        <v>0.001440637855139425</v>
      </c>
    </row>
    <row r="630" spans="1:4" ht="15">
      <c r="A630" s="1">
        <v>42609</v>
      </c>
      <c r="B630">
        <v>6</v>
      </c>
      <c r="C630" s="3">
        <v>88706</v>
      </c>
      <c r="D630" s="2">
        <f t="shared" si="9"/>
        <v>0.0014229920225597157</v>
      </c>
    </row>
    <row r="631" spans="1:4" ht="15">
      <c r="A631" s="1">
        <v>42609</v>
      </c>
      <c r="B631">
        <v>7</v>
      </c>
      <c r="C631" s="3">
        <v>88529</v>
      </c>
      <c r="D631" s="2">
        <f t="shared" si="9"/>
        <v>0.0014201526476809807</v>
      </c>
    </row>
    <row r="632" spans="1:4" ht="15">
      <c r="A632" s="1">
        <v>42609</v>
      </c>
      <c r="B632">
        <v>8</v>
      </c>
      <c r="C632" s="3">
        <v>83231</v>
      </c>
      <c r="D632" s="2">
        <f t="shared" si="9"/>
        <v>0.0013351639013107085</v>
      </c>
    </row>
    <row r="633" spans="1:4" ht="15">
      <c r="A633" s="1">
        <v>42609</v>
      </c>
      <c r="B633">
        <v>9</v>
      </c>
      <c r="C633" s="3">
        <v>84283</v>
      </c>
      <c r="D633" s="2">
        <f t="shared" si="9"/>
        <v>0.001352039733923303</v>
      </c>
    </row>
    <row r="634" spans="1:4" ht="15">
      <c r="A634" s="1">
        <v>42609</v>
      </c>
      <c r="B634">
        <v>10</v>
      </c>
      <c r="C634" s="3">
        <v>86527</v>
      </c>
      <c r="D634" s="2">
        <f t="shared" si="9"/>
        <v>0.00138803723238591</v>
      </c>
    </row>
    <row r="635" spans="1:4" ht="15">
      <c r="A635" s="1">
        <v>42609</v>
      </c>
      <c r="B635">
        <v>11</v>
      </c>
      <c r="C635" s="3">
        <v>79862</v>
      </c>
      <c r="D635" s="2">
        <f t="shared" si="9"/>
        <v>0.0012811195286188534</v>
      </c>
    </row>
    <row r="636" spans="1:4" ht="15">
      <c r="A636" s="1">
        <v>42609</v>
      </c>
      <c r="B636">
        <v>12</v>
      </c>
      <c r="C636" s="3">
        <v>86549</v>
      </c>
      <c r="D636" s="2">
        <f t="shared" si="9"/>
        <v>0.001388390149037504</v>
      </c>
    </row>
    <row r="637" spans="1:4" ht="15">
      <c r="A637" s="1">
        <v>42609</v>
      </c>
      <c r="B637">
        <v>13</v>
      </c>
      <c r="C637" s="3">
        <v>86845</v>
      </c>
      <c r="D637" s="2">
        <f t="shared" si="9"/>
        <v>0.001393138482168044</v>
      </c>
    </row>
    <row r="638" spans="1:4" ht="15">
      <c r="A638" s="1">
        <v>42609</v>
      </c>
      <c r="B638">
        <v>14</v>
      </c>
      <c r="C638" s="3">
        <v>74642</v>
      </c>
      <c r="D638" s="2">
        <f t="shared" si="9"/>
        <v>0.0011973820321951425</v>
      </c>
    </row>
    <row r="639" spans="1:4" ht="15">
      <c r="A639" s="1">
        <v>42609</v>
      </c>
      <c r="B639">
        <v>15</v>
      </c>
      <c r="C639" s="3">
        <v>81366</v>
      </c>
      <c r="D639" s="2">
        <f t="shared" si="9"/>
        <v>0.0013052461942551104</v>
      </c>
    </row>
    <row r="640" spans="1:4" ht="15">
      <c r="A640" s="1">
        <v>42609</v>
      </c>
      <c r="B640">
        <v>16</v>
      </c>
      <c r="C640" s="3">
        <v>97965</v>
      </c>
      <c r="D640" s="2">
        <f t="shared" si="9"/>
        <v>0.0015715218078829229</v>
      </c>
    </row>
    <row r="641" spans="1:4" ht="15">
      <c r="A641" s="1">
        <v>42609</v>
      </c>
      <c r="B641">
        <v>17</v>
      </c>
      <c r="C641" s="3">
        <v>98447</v>
      </c>
      <c r="D641" s="2">
        <f t="shared" si="9"/>
        <v>0.0015792538908860317</v>
      </c>
    </row>
    <row r="642" spans="1:4" ht="15">
      <c r="A642" s="1">
        <v>42609</v>
      </c>
      <c r="B642">
        <v>18</v>
      </c>
      <c r="C642" s="3">
        <v>98584</v>
      </c>
      <c r="D642" s="2">
        <f aca="true" t="shared" si="10" ref="D642:D705">C642/62337665</f>
        <v>0.0015814515991255046</v>
      </c>
    </row>
    <row r="643" spans="1:4" ht="15">
      <c r="A643" s="1">
        <v>42609</v>
      </c>
      <c r="B643">
        <v>19</v>
      </c>
      <c r="C643" s="3">
        <v>98620</v>
      </c>
      <c r="D643" s="2">
        <f t="shared" si="10"/>
        <v>0.0015820290991008406</v>
      </c>
    </row>
    <row r="644" spans="1:4" ht="15">
      <c r="A644" s="1">
        <v>42609</v>
      </c>
      <c r="B644">
        <v>20</v>
      </c>
      <c r="C644" s="3">
        <v>93374</v>
      </c>
      <c r="D644" s="2">
        <f t="shared" si="10"/>
        <v>0.001497874519361609</v>
      </c>
    </row>
    <row r="645" spans="1:4" ht="15">
      <c r="A645" s="1">
        <v>42609</v>
      </c>
      <c r="B645">
        <v>21</v>
      </c>
      <c r="C645" s="3">
        <v>97677</v>
      </c>
      <c r="D645" s="2">
        <f t="shared" si="10"/>
        <v>0.0015669018080802352</v>
      </c>
    </row>
    <row r="646" spans="1:4" ht="15">
      <c r="A646" s="1">
        <v>42609</v>
      </c>
      <c r="B646">
        <v>22</v>
      </c>
      <c r="C646" s="3">
        <v>96530</v>
      </c>
      <c r="D646" s="2">
        <f t="shared" si="10"/>
        <v>0.001548502017199393</v>
      </c>
    </row>
    <row r="647" spans="1:4" ht="15">
      <c r="A647" s="1">
        <v>42609</v>
      </c>
      <c r="B647">
        <v>23</v>
      </c>
      <c r="C647" s="3">
        <v>94794</v>
      </c>
      <c r="D647" s="2">
        <f t="shared" si="10"/>
        <v>0.0015206536850554155</v>
      </c>
    </row>
    <row r="648" spans="1:4" ht="15">
      <c r="A648" s="1">
        <v>42609</v>
      </c>
      <c r="B648">
        <v>24</v>
      </c>
      <c r="C648" s="3">
        <v>92594</v>
      </c>
      <c r="D648" s="2">
        <f t="shared" si="10"/>
        <v>0.001485362019895997</v>
      </c>
    </row>
    <row r="649" spans="1:4" ht="15">
      <c r="A649" s="1">
        <v>42610</v>
      </c>
      <c r="B649">
        <v>1</v>
      </c>
      <c r="C649" s="3">
        <v>93201</v>
      </c>
      <c r="D649" s="2">
        <f t="shared" si="10"/>
        <v>0.0014950993111468003</v>
      </c>
    </row>
    <row r="650" spans="1:4" ht="15">
      <c r="A650" s="1">
        <v>42610</v>
      </c>
      <c r="B650">
        <v>2</v>
      </c>
      <c r="C650" s="3">
        <v>76760</v>
      </c>
      <c r="D650" s="2">
        <f t="shared" si="10"/>
        <v>0.0012313582807440735</v>
      </c>
    </row>
    <row r="651" spans="1:4" ht="15">
      <c r="A651" s="1">
        <v>42610</v>
      </c>
      <c r="B651">
        <v>3</v>
      </c>
      <c r="C651" s="3">
        <v>79965</v>
      </c>
      <c r="D651" s="2">
        <f t="shared" si="10"/>
        <v>0.0012827718202149535</v>
      </c>
    </row>
    <row r="652" spans="1:4" ht="15">
      <c r="A652" s="1">
        <v>42610</v>
      </c>
      <c r="B652">
        <v>4</v>
      </c>
      <c r="C652" s="3">
        <v>91071</v>
      </c>
      <c r="D652" s="2">
        <f t="shared" si="10"/>
        <v>0.0014609305626060907</v>
      </c>
    </row>
    <row r="653" spans="1:4" ht="15">
      <c r="A653" s="1">
        <v>42610</v>
      </c>
      <c r="B653">
        <v>5</v>
      </c>
      <c r="C653" s="3">
        <v>94377</v>
      </c>
      <c r="D653" s="2">
        <f t="shared" si="10"/>
        <v>0.0015139643103411077</v>
      </c>
    </row>
    <row r="654" spans="1:4" ht="15">
      <c r="A654" s="1">
        <v>42610</v>
      </c>
      <c r="B654">
        <v>6</v>
      </c>
      <c r="C654" s="3">
        <v>91895</v>
      </c>
      <c r="D654" s="2">
        <f t="shared" si="10"/>
        <v>0.001474148895374891</v>
      </c>
    </row>
    <row r="655" spans="1:4" ht="15">
      <c r="A655" s="1">
        <v>42610</v>
      </c>
      <c r="B655">
        <v>7</v>
      </c>
      <c r="C655" s="3">
        <v>91889</v>
      </c>
      <c r="D655" s="2">
        <f t="shared" si="10"/>
        <v>0.0014740526453790015</v>
      </c>
    </row>
    <row r="656" spans="1:4" ht="15">
      <c r="A656" s="1">
        <v>42610</v>
      </c>
      <c r="B656">
        <v>8</v>
      </c>
      <c r="C656" s="3">
        <v>87822</v>
      </c>
      <c r="D656" s="2">
        <f t="shared" si="10"/>
        <v>0.0014088111898320221</v>
      </c>
    </row>
    <row r="657" spans="1:4" ht="15">
      <c r="A657" s="1">
        <v>42610</v>
      </c>
      <c r="B657">
        <v>9</v>
      </c>
      <c r="C657" s="3">
        <v>92443</v>
      </c>
      <c r="D657" s="2">
        <f t="shared" si="10"/>
        <v>0.0014829397283327825</v>
      </c>
    </row>
    <row r="658" spans="1:4" ht="15">
      <c r="A658" s="1">
        <v>42610</v>
      </c>
      <c r="B658">
        <v>10</v>
      </c>
      <c r="C658" s="3">
        <v>92781</v>
      </c>
      <c r="D658" s="2">
        <f t="shared" si="10"/>
        <v>0.0014883618114345477</v>
      </c>
    </row>
    <row r="659" spans="1:4" ht="15">
      <c r="A659" s="1">
        <v>42610</v>
      </c>
      <c r="B659">
        <v>11</v>
      </c>
      <c r="C659" s="3">
        <v>93557</v>
      </c>
      <c r="D659" s="2">
        <f t="shared" si="10"/>
        <v>0.0015008101442362334</v>
      </c>
    </row>
    <row r="660" spans="1:4" ht="15">
      <c r="A660" s="1">
        <v>42610</v>
      </c>
      <c r="B660">
        <v>12</v>
      </c>
      <c r="C660" s="3">
        <v>91067</v>
      </c>
      <c r="D660" s="2">
        <f t="shared" si="10"/>
        <v>0.0014608663959421644</v>
      </c>
    </row>
    <row r="661" spans="1:4" ht="15">
      <c r="A661" s="1">
        <v>42610</v>
      </c>
      <c r="B661">
        <v>13</v>
      </c>
      <c r="C661" s="3">
        <v>90106</v>
      </c>
      <c r="D661" s="2">
        <f t="shared" si="10"/>
        <v>0.0014454503549338911</v>
      </c>
    </row>
    <row r="662" spans="1:4" ht="15">
      <c r="A662" s="1">
        <v>42610</v>
      </c>
      <c r="B662">
        <v>14</v>
      </c>
      <c r="C662" s="3">
        <v>74718</v>
      </c>
      <c r="D662" s="2">
        <f t="shared" si="10"/>
        <v>0.0011986011988097405</v>
      </c>
    </row>
    <row r="663" spans="1:4" ht="15">
      <c r="A663" s="1">
        <v>42610</v>
      </c>
      <c r="B663">
        <v>15</v>
      </c>
      <c r="C663" s="3">
        <v>83549</v>
      </c>
      <c r="D663" s="2">
        <f t="shared" si="10"/>
        <v>0.0013402651510928424</v>
      </c>
    </row>
    <row r="664" spans="1:4" ht="15">
      <c r="A664" s="1">
        <v>42610</v>
      </c>
      <c r="B664">
        <v>16</v>
      </c>
      <c r="C664" s="3">
        <v>97710</v>
      </c>
      <c r="D664" s="2">
        <f t="shared" si="10"/>
        <v>0.0015674311830576266</v>
      </c>
    </row>
    <row r="665" spans="1:4" ht="15">
      <c r="A665" s="1">
        <v>42610</v>
      </c>
      <c r="B665">
        <v>17</v>
      </c>
      <c r="C665" s="3">
        <v>99011</v>
      </c>
      <c r="D665" s="2">
        <f t="shared" si="10"/>
        <v>0.0015883013904996282</v>
      </c>
    </row>
    <row r="666" spans="1:4" ht="15">
      <c r="A666" s="1">
        <v>42610</v>
      </c>
      <c r="B666">
        <v>18</v>
      </c>
      <c r="C666" s="3">
        <v>98267</v>
      </c>
      <c r="D666" s="2">
        <f t="shared" si="10"/>
        <v>0.0015763663910093521</v>
      </c>
    </row>
    <row r="667" spans="1:4" ht="15">
      <c r="A667" s="1">
        <v>42610</v>
      </c>
      <c r="B667">
        <v>19</v>
      </c>
      <c r="C667" s="3">
        <v>96402</v>
      </c>
      <c r="D667" s="2">
        <f t="shared" si="10"/>
        <v>0.001546448683953754</v>
      </c>
    </row>
    <row r="668" spans="1:4" ht="15">
      <c r="A668" s="1">
        <v>42610</v>
      </c>
      <c r="B668">
        <v>20</v>
      </c>
      <c r="C668" s="3">
        <v>88472</v>
      </c>
      <c r="D668" s="2">
        <f t="shared" si="10"/>
        <v>0.001419238272720032</v>
      </c>
    </row>
    <row r="669" spans="1:4" ht="15">
      <c r="A669" s="1">
        <v>42610</v>
      </c>
      <c r="B669">
        <v>21</v>
      </c>
      <c r="C669" s="3">
        <v>91932</v>
      </c>
      <c r="D669" s="2">
        <f t="shared" si="10"/>
        <v>0.0014747424370162084</v>
      </c>
    </row>
    <row r="670" spans="1:4" ht="15">
      <c r="A670" s="1">
        <v>42610</v>
      </c>
      <c r="B670">
        <v>22</v>
      </c>
      <c r="C670" s="3">
        <v>92741</v>
      </c>
      <c r="D670" s="2">
        <f t="shared" si="10"/>
        <v>0.0014877201447952855</v>
      </c>
    </row>
    <row r="671" spans="1:4" ht="15">
      <c r="A671" s="1">
        <v>42610</v>
      </c>
      <c r="B671">
        <v>23</v>
      </c>
      <c r="C671" s="3">
        <v>91928</v>
      </c>
      <c r="D671" s="2">
        <f t="shared" si="10"/>
        <v>0.0014746782703522821</v>
      </c>
    </row>
    <row r="672" spans="1:4" ht="15">
      <c r="A672" s="1">
        <v>42610</v>
      </c>
      <c r="B672">
        <v>24</v>
      </c>
      <c r="C672" s="3">
        <v>90443</v>
      </c>
      <c r="D672" s="2">
        <f t="shared" si="10"/>
        <v>0.0014508563963696746</v>
      </c>
    </row>
    <row r="673" spans="1:4" ht="15">
      <c r="A673" s="1">
        <v>42611</v>
      </c>
      <c r="B673">
        <v>1</v>
      </c>
      <c r="C673" s="3">
        <v>88817</v>
      </c>
      <c r="D673" s="2">
        <f t="shared" si="10"/>
        <v>0.0014247726474836682</v>
      </c>
    </row>
    <row r="674" spans="1:4" ht="15">
      <c r="A674" s="1">
        <v>42611</v>
      </c>
      <c r="B674">
        <v>2</v>
      </c>
      <c r="C674" s="3">
        <v>74993</v>
      </c>
      <c r="D674" s="2">
        <f t="shared" si="10"/>
        <v>0.0012030126569546678</v>
      </c>
    </row>
    <row r="675" spans="1:4" ht="15">
      <c r="A675" s="1">
        <v>42611</v>
      </c>
      <c r="B675">
        <v>3</v>
      </c>
      <c r="C675" s="3">
        <v>79152</v>
      </c>
      <c r="D675" s="2">
        <f t="shared" si="10"/>
        <v>0.0012697299457719502</v>
      </c>
    </row>
    <row r="676" spans="1:4" ht="15">
      <c r="A676" s="1">
        <v>42611</v>
      </c>
      <c r="B676">
        <v>4</v>
      </c>
      <c r="C676" s="3">
        <v>91382</v>
      </c>
      <c r="D676" s="2">
        <f t="shared" si="10"/>
        <v>0.0014659195207263537</v>
      </c>
    </row>
    <row r="677" spans="1:4" ht="15">
      <c r="A677" s="1">
        <v>42611</v>
      </c>
      <c r="B677">
        <v>5</v>
      </c>
      <c r="C677" s="3">
        <v>92614</v>
      </c>
      <c r="D677" s="2">
        <f t="shared" si="10"/>
        <v>0.0014856828532156282</v>
      </c>
    </row>
    <row r="678" spans="1:4" ht="15">
      <c r="A678" s="1">
        <v>42611</v>
      </c>
      <c r="B678">
        <v>6</v>
      </c>
      <c r="C678" s="3">
        <v>88882</v>
      </c>
      <c r="D678" s="2">
        <f t="shared" si="10"/>
        <v>0.0014258153557724692</v>
      </c>
    </row>
    <row r="679" spans="1:4" ht="15">
      <c r="A679" s="1">
        <v>42611</v>
      </c>
      <c r="B679">
        <v>7</v>
      </c>
      <c r="C679" s="3">
        <v>85355</v>
      </c>
      <c r="D679" s="2">
        <f t="shared" si="10"/>
        <v>0.0013692363998555287</v>
      </c>
    </row>
    <row r="680" spans="1:4" ht="15">
      <c r="A680" s="1">
        <v>42611</v>
      </c>
      <c r="B680">
        <v>8</v>
      </c>
      <c r="C680" s="3">
        <v>78881</v>
      </c>
      <c r="D680" s="2">
        <f t="shared" si="10"/>
        <v>0.0012653826542909491</v>
      </c>
    </row>
    <row r="681" spans="1:4" ht="15">
      <c r="A681" s="1">
        <v>42611</v>
      </c>
      <c r="B681">
        <v>9</v>
      </c>
      <c r="C681" s="3">
        <v>83684</v>
      </c>
      <c r="D681" s="2">
        <f t="shared" si="10"/>
        <v>0.0013424307760003522</v>
      </c>
    </row>
    <row r="682" spans="1:4" ht="15">
      <c r="A682" s="1">
        <v>42611</v>
      </c>
      <c r="B682">
        <v>10</v>
      </c>
      <c r="C682" s="3">
        <v>85047</v>
      </c>
      <c r="D682" s="2">
        <f t="shared" si="10"/>
        <v>0.0013642955667332102</v>
      </c>
    </row>
    <row r="683" spans="1:4" ht="15">
      <c r="A683" s="1">
        <v>42611</v>
      </c>
      <c r="B683">
        <v>11</v>
      </c>
      <c r="C683" s="3">
        <v>87072</v>
      </c>
      <c r="D683" s="2">
        <f t="shared" si="10"/>
        <v>0.0013967799403458566</v>
      </c>
    </row>
    <row r="684" spans="1:4" ht="15">
      <c r="A684" s="1">
        <v>42611</v>
      </c>
      <c r="B684">
        <v>12</v>
      </c>
      <c r="C684" s="3">
        <v>86446</v>
      </c>
      <c r="D684" s="2">
        <f t="shared" si="10"/>
        <v>0.001386737857441404</v>
      </c>
    </row>
    <row r="685" spans="1:4" ht="15">
      <c r="A685" s="1">
        <v>42611</v>
      </c>
      <c r="B685">
        <v>13</v>
      </c>
      <c r="C685" s="3">
        <v>84982</v>
      </c>
      <c r="D685" s="2">
        <f t="shared" si="10"/>
        <v>0.0013632528584444092</v>
      </c>
    </row>
    <row r="686" spans="1:4" ht="15">
      <c r="A686" s="1">
        <v>42611</v>
      </c>
      <c r="B686">
        <v>14</v>
      </c>
      <c r="C686" s="3">
        <v>70429</v>
      </c>
      <c r="D686" s="2">
        <f t="shared" si="10"/>
        <v>0.001129798493414856</v>
      </c>
    </row>
    <row r="687" spans="1:4" ht="15">
      <c r="A687" s="1">
        <v>42611</v>
      </c>
      <c r="B687">
        <v>15</v>
      </c>
      <c r="C687" s="3">
        <v>78411</v>
      </c>
      <c r="D687" s="2">
        <f t="shared" si="10"/>
        <v>0.0012578430712796187</v>
      </c>
    </row>
    <row r="688" spans="1:4" ht="15">
      <c r="A688" s="1">
        <v>42611</v>
      </c>
      <c r="B688">
        <v>16</v>
      </c>
      <c r="C688" s="3">
        <v>92792</v>
      </c>
      <c r="D688" s="2">
        <f t="shared" si="10"/>
        <v>0.0014885382697603447</v>
      </c>
    </row>
    <row r="689" spans="1:4" ht="15">
      <c r="A689" s="1">
        <v>42611</v>
      </c>
      <c r="B689">
        <v>17</v>
      </c>
      <c r="C689" s="3">
        <v>96716</v>
      </c>
      <c r="D689" s="2">
        <f t="shared" si="10"/>
        <v>0.001551485767071962</v>
      </c>
    </row>
    <row r="690" spans="1:4" ht="15">
      <c r="A690" s="1">
        <v>42611</v>
      </c>
      <c r="B690">
        <v>18</v>
      </c>
      <c r="C690" s="3">
        <v>96710</v>
      </c>
      <c r="D690" s="2">
        <f t="shared" si="10"/>
        <v>0.0015513895170760727</v>
      </c>
    </row>
    <row r="691" spans="1:4" ht="15">
      <c r="A691" s="1">
        <v>42611</v>
      </c>
      <c r="B691">
        <v>19</v>
      </c>
      <c r="C691" s="3">
        <v>94044</v>
      </c>
      <c r="D691" s="2">
        <f t="shared" si="10"/>
        <v>0.0015086224355692502</v>
      </c>
    </row>
    <row r="692" spans="1:4" ht="15">
      <c r="A692" s="1">
        <v>42611</v>
      </c>
      <c r="B692">
        <v>20</v>
      </c>
      <c r="C692" s="3">
        <v>88315</v>
      </c>
      <c r="D692" s="2">
        <f t="shared" si="10"/>
        <v>0.0014167197311609281</v>
      </c>
    </row>
    <row r="693" spans="1:4" ht="15">
      <c r="A693" s="1">
        <v>42611</v>
      </c>
      <c r="B693">
        <v>21</v>
      </c>
      <c r="C693" s="3">
        <v>92149</v>
      </c>
      <c r="D693" s="2">
        <f t="shared" si="10"/>
        <v>0.0014782234785342056</v>
      </c>
    </row>
    <row r="694" spans="1:4" ht="15">
      <c r="A694" s="1">
        <v>42611</v>
      </c>
      <c r="B694">
        <v>22</v>
      </c>
      <c r="C694" s="3">
        <v>91532</v>
      </c>
      <c r="D694" s="2">
        <f t="shared" si="10"/>
        <v>0.0014683257706235868</v>
      </c>
    </row>
    <row r="695" spans="1:4" ht="15">
      <c r="A695" s="1">
        <v>42611</v>
      </c>
      <c r="B695">
        <v>23</v>
      </c>
      <c r="C695" s="3">
        <v>89653</v>
      </c>
      <c r="D695" s="2">
        <f t="shared" si="10"/>
        <v>0.0014381834802442471</v>
      </c>
    </row>
    <row r="696" spans="1:4" ht="15">
      <c r="A696" s="1">
        <v>42611</v>
      </c>
      <c r="B696">
        <v>24</v>
      </c>
      <c r="C696" s="3">
        <v>89328</v>
      </c>
      <c r="D696" s="2">
        <f t="shared" si="10"/>
        <v>0.0014329699388002423</v>
      </c>
    </row>
    <row r="697" spans="1:4" ht="15">
      <c r="A697" s="1">
        <v>42612</v>
      </c>
      <c r="B697">
        <v>1</v>
      </c>
      <c r="C697" s="3">
        <v>86935</v>
      </c>
      <c r="D697" s="2">
        <f t="shared" si="10"/>
        <v>0.001394582232106384</v>
      </c>
    </row>
    <row r="698" spans="1:4" ht="15">
      <c r="A698" s="1">
        <v>42612</v>
      </c>
      <c r="B698">
        <v>2</v>
      </c>
      <c r="C698" s="3">
        <v>70385</v>
      </c>
      <c r="D698" s="2">
        <f t="shared" si="10"/>
        <v>0.0011290926601116677</v>
      </c>
    </row>
    <row r="699" spans="1:4" ht="15">
      <c r="A699" s="1">
        <v>42612</v>
      </c>
      <c r="B699">
        <v>3</v>
      </c>
      <c r="C699" s="3">
        <v>75805</v>
      </c>
      <c r="D699" s="2">
        <f t="shared" si="10"/>
        <v>0.0012160384897316895</v>
      </c>
    </row>
    <row r="700" spans="1:4" ht="15">
      <c r="A700" s="1">
        <v>42612</v>
      </c>
      <c r="B700">
        <v>4</v>
      </c>
      <c r="C700" s="3">
        <v>81987</v>
      </c>
      <c r="D700" s="2">
        <f t="shared" si="10"/>
        <v>0.0013152080688296553</v>
      </c>
    </row>
    <row r="701" spans="1:4" ht="15">
      <c r="A701" s="1">
        <v>42612</v>
      </c>
      <c r="B701">
        <v>5</v>
      </c>
      <c r="C701" s="3">
        <v>78574</v>
      </c>
      <c r="D701" s="2">
        <f t="shared" si="10"/>
        <v>0.0012604578628346121</v>
      </c>
    </row>
    <row r="702" spans="1:4" ht="15">
      <c r="A702" s="1">
        <v>42612</v>
      </c>
      <c r="B702">
        <v>6</v>
      </c>
      <c r="C702" s="3">
        <v>69962</v>
      </c>
      <c r="D702" s="2">
        <f t="shared" si="10"/>
        <v>0.0011223070354014703</v>
      </c>
    </row>
    <row r="703" spans="1:4" ht="15">
      <c r="A703" s="1">
        <v>42612</v>
      </c>
      <c r="B703">
        <v>7</v>
      </c>
      <c r="C703" s="3">
        <v>68728</v>
      </c>
      <c r="D703" s="2">
        <f t="shared" si="10"/>
        <v>0.0011025116195802329</v>
      </c>
    </row>
    <row r="704" spans="1:4" ht="15">
      <c r="A704" s="1">
        <v>42612</v>
      </c>
      <c r="B704">
        <v>8</v>
      </c>
      <c r="C704" s="3">
        <v>63704</v>
      </c>
      <c r="D704" s="2">
        <f t="shared" si="10"/>
        <v>0.0010219182896889065</v>
      </c>
    </row>
    <row r="705" spans="1:4" ht="15">
      <c r="A705" s="1">
        <v>42612</v>
      </c>
      <c r="B705">
        <v>9</v>
      </c>
      <c r="C705" s="3">
        <v>67684</v>
      </c>
      <c r="D705" s="2">
        <f t="shared" si="10"/>
        <v>0.0010857641202954907</v>
      </c>
    </row>
    <row r="706" spans="1:4" ht="15">
      <c r="A706" s="1">
        <v>42612</v>
      </c>
      <c r="B706">
        <v>10</v>
      </c>
      <c r="C706" s="3">
        <v>69628</v>
      </c>
      <c r="D706" s="2">
        <f aca="true" t="shared" si="11" ref="D706:D744">C706/62337665</f>
        <v>0.0011169491189636314</v>
      </c>
    </row>
    <row r="707" spans="1:4" ht="15">
      <c r="A707" s="1">
        <v>42612</v>
      </c>
      <c r="B707">
        <v>11</v>
      </c>
      <c r="C707" s="3">
        <v>71535</v>
      </c>
      <c r="D707" s="2">
        <f t="shared" si="11"/>
        <v>0.0011475405759904546</v>
      </c>
    </row>
    <row r="708" spans="1:4" ht="15">
      <c r="A708" s="1">
        <v>42612</v>
      </c>
      <c r="B708">
        <v>12</v>
      </c>
      <c r="C708" s="3">
        <v>72203</v>
      </c>
      <c r="D708" s="2">
        <f t="shared" si="11"/>
        <v>0.0011582564088661324</v>
      </c>
    </row>
    <row r="709" spans="1:4" ht="15">
      <c r="A709" s="1">
        <v>42612</v>
      </c>
      <c r="B709">
        <v>13</v>
      </c>
      <c r="C709" s="3">
        <v>73253</v>
      </c>
      <c r="D709" s="2">
        <f t="shared" si="11"/>
        <v>0.001175100158146764</v>
      </c>
    </row>
    <row r="710" spans="1:4" ht="15">
      <c r="A710" s="1">
        <v>42612</v>
      </c>
      <c r="B710">
        <v>14</v>
      </c>
      <c r="C710" s="3">
        <v>65065</v>
      </c>
      <c r="D710" s="2">
        <f t="shared" si="11"/>
        <v>0.001043750997089801</v>
      </c>
    </row>
    <row r="711" spans="1:4" ht="15">
      <c r="A711" s="1">
        <v>42612</v>
      </c>
      <c r="B711">
        <v>15</v>
      </c>
      <c r="C711" s="3">
        <v>76655</v>
      </c>
      <c r="D711" s="2">
        <f t="shared" si="11"/>
        <v>0.0012296739058160102</v>
      </c>
    </row>
    <row r="712" spans="1:4" ht="15">
      <c r="A712" s="1">
        <v>42612</v>
      </c>
      <c r="B712">
        <v>16</v>
      </c>
      <c r="C712" s="3">
        <v>92699</v>
      </c>
      <c r="D712" s="2">
        <f t="shared" si="11"/>
        <v>0.0014870463948240603</v>
      </c>
    </row>
    <row r="713" spans="1:4" ht="15">
      <c r="A713" s="1">
        <v>42612</v>
      </c>
      <c r="B713">
        <v>17</v>
      </c>
      <c r="C713" s="3">
        <v>95992</v>
      </c>
      <c r="D713" s="2">
        <f t="shared" si="11"/>
        <v>0.0015398716009013172</v>
      </c>
    </row>
    <row r="714" spans="1:4" ht="15">
      <c r="A714" s="1">
        <v>42612</v>
      </c>
      <c r="B714">
        <v>18</v>
      </c>
      <c r="C714" s="3">
        <v>92978</v>
      </c>
      <c r="D714" s="2">
        <f t="shared" si="11"/>
        <v>0.0014915220196329137</v>
      </c>
    </row>
    <row r="715" spans="1:4" ht="15">
      <c r="A715" s="1">
        <v>42612</v>
      </c>
      <c r="B715">
        <v>19</v>
      </c>
      <c r="C715" s="3">
        <v>91810</v>
      </c>
      <c r="D715" s="2">
        <f t="shared" si="11"/>
        <v>0.001472785353766459</v>
      </c>
    </row>
    <row r="716" spans="1:4" ht="15">
      <c r="A716" s="1">
        <v>42612</v>
      </c>
      <c r="B716">
        <v>20</v>
      </c>
      <c r="C716" s="3">
        <v>86638</v>
      </c>
      <c r="D716" s="2">
        <f t="shared" si="11"/>
        <v>0.0013898178573098624</v>
      </c>
    </row>
    <row r="717" spans="1:4" ht="15">
      <c r="A717" s="1">
        <v>42612</v>
      </c>
      <c r="B717">
        <v>21</v>
      </c>
      <c r="C717" s="3">
        <v>88073</v>
      </c>
      <c r="D717" s="2">
        <f t="shared" si="11"/>
        <v>0.0014128376479933921</v>
      </c>
    </row>
    <row r="718" spans="1:4" ht="15">
      <c r="A718" s="1">
        <v>42612</v>
      </c>
      <c r="B718">
        <v>22</v>
      </c>
      <c r="C718" s="3">
        <v>90054</v>
      </c>
      <c r="D718" s="2">
        <f t="shared" si="11"/>
        <v>0.0014446161883028502</v>
      </c>
    </row>
    <row r="719" spans="1:4" ht="15">
      <c r="A719" s="1">
        <v>42612</v>
      </c>
      <c r="B719">
        <v>23</v>
      </c>
      <c r="C719" s="3">
        <v>88226</v>
      </c>
      <c r="D719" s="2">
        <f t="shared" si="11"/>
        <v>0.0014152920228885698</v>
      </c>
    </row>
    <row r="720" spans="1:4" ht="15">
      <c r="A720" s="1">
        <v>42612</v>
      </c>
      <c r="B720">
        <v>24</v>
      </c>
      <c r="C720" s="3">
        <v>84862</v>
      </c>
      <c r="D720" s="2">
        <f t="shared" si="11"/>
        <v>0.0013613278585266227</v>
      </c>
    </row>
    <row r="721" spans="1:4" ht="15">
      <c r="A721" s="1">
        <v>42613</v>
      </c>
      <c r="B721">
        <v>1</v>
      </c>
      <c r="C721" s="3">
        <v>83178</v>
      </c>
      <c r="D721" s="2">
        <f t="shared" si="11"/>
        <v>0.001334313693013686</v>
      </c>
    </row>
    <row r="722" spans="1:4" ht="15">
      <c r="A722" s="1">
        <v>42613</v>
      </c>
      <c r="B722">
        <v>2</v>
      </c>
      <c r="C722" s="3">
        <v>69723</v>
      </c>
      <c r="D722" s="2">
        <f t="shared" si="11"/>
        <v>0.001118473077231879</v>
      </c>
    </row>
    <row r="723" spans="1:4" ht="15">
      <c r="A723" s="1">
        <v>42613</v>
      </c>
      <c r="B723">
        <v>3</v>
      </c>
      <c r="C723" s="3">
        <v>72731</v>
      </c>
      <c r="D723" s="2">
        <f t="shared" si="11"/>
        <v>0.001166726408504393</v>
      </c>
    </row>
    <row r="724" spans="1:4" ht="15">
      <c r="A724" s="1">
        <v>42613</v>
      </c>
      <c r="B724">
        <v>4</v>
      </c>
      <c r="C724" s="3">
        <v>78870</v>
      </c>
      <c r="D724" s="2">
        <f t="shared" si="11"/>
        <v>0.0012652061959651521</v>
      </c>
    </row>
    <row r="725" spans="1:4" ht="15">
      <c r="A725" s="1">
        <v>42613</v>
      </c>
      <c r="B725">
        <v>5</v>
      </c>
      <c r="C725" s="3">
        <v>80461</v>
      </c>
      <c r="D725" s="2">
        <f t="shared" si="11"/>
        <v>0.0012907284865418041</v>
      </c>
    </row>
    <row r="726" spans="1:4" ht="15">
      <c r="A726" s="1">
        <v>42613</v>
      </c>
      <c r="B726">
        <v>6</v>
      </c>
      <c r="C726" s="3">
        <v>77616</v>
      </c>
      <c r="D726" s="2">
        <f t="shared" si="11"/>
        <v>0.0012450899468242835</v>
      </c>
    </row>
    <row r="727" spans="1:4" ht="15">
      <c r="A727" s="1">
        <v>42613</v>
      </c>
      <c r="B727">
        <v>7</v>
      </c>
      <c r="C727" s="3">
        <v>77095</v>
      </c>
      <c r="D727" s="2">
        <f t="shared" si="11"/>
        <v>0.0012367322388478939</v>
      </c>
    </row>
    <row r="728" spans="1:4" ht="15">
      <c r="A728" s="1">
        <v>42613</v>
      </c>
      <c r="B728">
        <v>8</v>
      </c>
      <c r="C728" s="3">
        <v>72152</v>
      </c>
      <c r="D728" s="2">
        <f t="shared" si="11"/>
        <v>0.0011574382839010732</v>
      </c>
    </row>
    <row r="729" spans="1:4" ht="15">
      <c r="A729" s="1">
        <v>42613</v>
      </c>
      <c r="B729">
        <v>9</v>
      </c>
      <c r="C729" s="3">
        <v>77223</v>
      </c>
      <c r="D729" s="2">
        <f t="shared" si="11"/>
        <v>0.0012387855720935328</v>
      </c>
    </row>
    <row r="730" spans="1:4" ht="15">
      <c r="A730" s="1">
        <v>42613</v>
      </c>
      <c r="B730">
        <v>10</v>
      </c>
      <c r="C730" s="3">
        <v>78278</v>
      </c>
      <c r="D730" s="2">
        <f t="shared" si="11"/>
        <v>0.001255709529704072</v>
      </c>
    </row>
    <row r="731" spans="1:4" ht="15">
      <c r="A731" s="1">
        <v>42613</v>
      </c>
      <c r="B731">
        <v>11</v>
      </c>
      <c r="C731" s="3">
        <v>80300</v>
      </c>
      <c r="D731" s="2">
        <f t="shared" si="11"/>
        <v>0.001288145778318774</v>
      </c>
    </row>
    <row r="732" spans="1:4" ht="15">
      <c r="A732" s="1">
        <v>42613</v>
      </c>
      <c r="B732">
        <v>12</v>
      </c>
      <c r="C732" s="3">
        <v>80537</v>
      </c>
      <c r="D732" s="2">
        <f t="shared" si="11"/>
        <v>0.0012919476531564023</v>
      </c>
    </row>
    <row r="733" spans="1:4" ht="15">
      <c r="A733" s="1">
        <v>42613</v>
      </c>
      <c r="B733">
        <v>13</v>
      </c>
      <c r="C733" s="3">
        <v>79601</v>
      </c>
      <c r="D733" s="2">
        <f t="shared" si="11"/>
        <v>0.0012769326537976679</v>
      </c>
    </row>
    <row r="734" spans="1:4" ht="15">
      <c r="A734" s="1">
        <v>42613</v>
      </c>
      <c r="B734">
        <v>14</v>
      </c>
      <c r="C734" s="3">
        <v>63772</v>
      </c>
      <c r="D734" s="2">
        <f t="shared" si="11"/>
        <v>0.001023009122975652</v>
      </c>
    </row>
    <row r="735" spans="1:4" ht="15">
      <c r="A735" s="1">
        <v>42613</v>
      </c>
      <c r="B735">
        <v>15</v>
      </c>
      <c r="C735" s="3">
        <v>75581</v>
      </c>
      <c r="D735" s="2">
        <f t="shared" si="11"/>
        <v>0.0012124451565518213</v>
      </c>
    </row>
    <row r="736" spans="1:4" ht="15">
      <c r="A736" s="1">
        <v>42613</v>
      </c>
      <c r="B736">
        <v>16</v>
      </c>
      <c r="C736" s="3">
        <v>90952</v>
      </c>
      <c r="D736" s="2">
        <f t="shared" si="11"/>
        <v>0.0014590216043542856</v>
      </c>
    </row>
    <row r="737" spans="1:4" ht="15">
      <c r="A737" s="1">
        <v>42613</v>
      </c>
      <c r="B737">
        <v>17</v>
      </c>
      <c r="C737" s="3">
        <v>94195</v>
      </c>
      <c r="D737" s="2">
        <f t="shared" si="11"/>
        <v>0.0015110447271324647</v>
      </c>
    </row>
    <row r="738" spans="1:4" ht="15">
      <c r="A738" s="1">
        <v>42613</v>
      </c>
      <c r="B738">
        <v>18</v>
      </c>
      <c r="C738" s="3">
        <v>91466</v>
      </c>
      <c r="D738" s="2">
        <f t="shared" si="11"/>
        <v>0.0014672670206688043</v>
      </c>
    </row>
    <row r="739" spans="1:4" ht="15">
      <c r="A739" s="1">
        <v>42613</v>
      </c>
      <c r="B739">
        <v>19</v>
      </c>
      <c r="C739" s="3">
        <v>91439</v>
      </c>
      <c r="D739" s="2">
        <f t="shared" si="11"/>
        <v>0.0014668338956873024</v>
      </c>
    </row>
    <row r="740" spans="1:4" ht="15">
      <c r="A740" s="1">
        <v>42613</v>
      </c>
      <c r="B740">
        <v>20</v>
      </c>
      <c r="C740" s="3">
        <v>84270</v>
      </c>
      <c r="D740" s="2">
        <f t="shared" si="11"/>
        <v>0.0013518311922655428</v>
      </c>
    </row>
    <row r="741" spans="1:4" ht="15">
      <c r="A741" s="1">
        <v>42613</v>
      </c>
      <c r="B741">
        <v>21</v>
      </c>
      <c r="C741" s="3">
        <v>86811</v>
      </c>
      <c r="D741" s="2">
        <f t="shared" si="11"/>
        <v>0.001392593065524671</v>
      </c>
    </row>
    <row r="742" spans="1:4" ht="15">
      <c r="A742" s="1">
        <v>42613</v>
      </c>
      <c r="B742">
        <v>22</v>
      </c>
      <c r="C742" s="3">
        <v>87722</v>
      </c>
      <c r="D742" s="2">
        <f t="shared" si="11"/>
        <v>0.0014072070232338668</v>
      </c>
    </row>
    <row r="743" spans="1:4" ht="15">
      <c r="A743" s="1">
        <v>42613</v>
      </c>
      <c r="B743">
        <v>23</v>
      </c>
      <c r="C743" s="3">
        <v>85916</v>
      </c>
      <c r="D743" s="2">
        <f t="shared" si="11"/>
        <v>0.0013782357744711806</v>
      </c>
    </row>
    <row r="744" spans="1:4" ht="15">
      <c r="A744" s="1">
        <v>42613</v>
      </c>
      <c r="B744">
        <v>24</v>
      </c>
      <c r="C744" s="3">
        <v>85867</v>
      </c>
      <c r="D744" s="2">
        <f t="shared" si="11"/>
        <v>0.0013774497328380843</v>
      </c>
    </row>
    <row r="745" ht="12.75">
      <c r="D7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2016-09-02T06:55:36Z</dcterms:modified>
  <cp:category/>
  <cp:version/>
  <cp:contentType/>
  <cp:contentStatus/>
</cp:coreProperties>
</file>