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0"/>
  </bookViews>
  <sheets>
    <sheet name="Профиль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000"/>
    <numFmt numFmtId="167" formatCode="0.00000000"/>
    <numFmt numFmtId="168" formatCode="0.000000000"/>
    <numFmt numFmtId="169" formatCode="0.0000000000"/>
    <numFmt numFmtId="170" formatCode="mmm/yyyy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0" fillId="0" borderId="0">
      <alignment/>
      <protection/>
    </xf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0" fillId="0" borderId="0" xfId="53">
      <alignment/>
      <protection/>
    </xf>
    <xf numFmtId="0" fontId="20" fillId="0" borderId="0" xfId="53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5"/>
  <sheetViews>
    <sheetView tabSelected="1" zoomScalePageLayoutView="0" workbookViewId="0" topLeftCell="A1">
      <selection activeCell="M11" sqref="M11"/>
    </sheetView>
  </sheetViews>
  <sheetFormatPr defaultColWidth="9.00390625" defaultRowHeight="12.75"/>
  <cols>
    <col min="1" max="1" width="11.00390625" style="0" customWidth="1"/>
    <col min="2" max="2" width="3.00390625" style="0" bestFit="1" customWidth="1"/>
    <col min="4" max="4" width="14.125" style="0" customWidth="1"/>
  </cols>
  <sheetData>
    <row r="1" spans="1:4" ht="15">
      <c r="A1" s="1">
        <v>42614</v>
      </c>
      <c r="B1">
        <v>1</v>
      </c>
      <c r="C1" s="4">
        <v>82443</v>
      </c>
      <c r="D1" s="2">
        <f>C1/64537192</f>
        <v>0.0012774494434155115</v>
      </c>
    </row>
    <row r="2" spans="1:4" ht="15">
      <c r="A2" s="1">
        <v>42614</v>
      </c>
      <c r="B2">
        <v>2</v>
      </c>
      <c r="C2" s="4">
        <v>69569</v>
      </c>
      <c r="D2" s="2">
        <f aca="true" t="shared" si="0" ref="D2:D65">C2/64537192</f>
        <v>0.0010779675694597931</v>
      </c>
    </row>
    <row r="3" spans="1:4" ht="15">
      <c r="A3" s="1">
        <v>42614</v>
      </c>
      <c r="B3">
        <v>3</v>
      </c>
      <c r="C3" s="4">
        <v>74342</v>
      </c>
      <c r="D3" s="2">
        <f t="shared" si="0"/>
        <v>0.0011519249241584604</v>
      </c>
    </row>
    <row r="4" spans="1:4" ht="15">
      <c r="A4" s="1">
        <v>42614</v>
      </c>
      <c r="B4">
        <v>4</v>
      </c>
      <c r="C4" s="4">
        <v>82750</v>
      </c>
      <c r="D4" s="2">
        <f t="shared" si="0"/>
        <v>0.0012822063903864922</v>
      </c>
    </row>
    <row r="5" spans="1:4" ht="15">
      <c r="A5" s="1">
        <v>42614</v>
      </c>
      <c r="B5">
        <v>5</v>
      </c>
      <c r="C5" s="4">
        <v>82852</v>
      </c>
      <c r="D5" s="2">
        <f t="shared" si="0"/>
        <v>0.0012837868743963946</v>
      </c>
    </row>
    <row r="6" spans="1:4" ht="15">
      <c r="A6" s="1">
        <v>42614</v>
      </c>
      <c r="B6">
        <v>6</v>
      </c>
      <c r="C6" s="4">
        <v>82046</v>
      </c>
      <c r="D6" s="2">
        <f t="shared" si="0"/>
        <v>0.001271297951729911</v>
      </c>
    </row>
    <row r="7" spans="1:4" ht="15">
      <c r="A7" s="1">
        <v>42614</v>
      </c>
      <c r="B7">
        <v>7</v>
      </c>
      <c r="C7" s="4">
        <v>80655</v>
      </c>
      <c r="D7" s="2">
        <f t="shared" si="0"/>
        <v>0.0012497444884183992</v>
      </c>
    </row>
    <row r="8" spans="1:4" ht="15">
      <c r="A8" s="1">
        <v>42614</v>
      </c>
      <c r="B8">
        <v>8</v>
      </c>
      <c r="C8" s="4">
        <v>74752</v>
      </c>
      <c r="D8" s="2">
        <f t="shared" si="0"/>
        <v>0.001158277850080617</v>
      </c>
    </row>
    <row r="9" spans="1:4" ht="15">
      <c r="A9" s="1">
        <v>42614</v>
      </c>
      <c r="B9">
        <v>9</v>
      </c>
      <c r="C9" s="4">
        <v>80844</v>
      </c>
      <c r="D9" s="2">
        <f t="shared" si="0"/>
        <v>0.0012526730323191007</v>
      </c>
    </row>
    <row r="10" spans="1:4" ht="15">
      <c r="A10" s="1">
        <v>42614</v>
      </c>
      <c r="B10">
        <v>10</v>
      </c>
      <c r="C10" s="4">
        <v>83578</v>
      </c>
      <c r="D10" s="2">
        <f t="shared" si="0"/>
        <v>0.0012950362017609938</v>
      </c>
    </row>
    <row r="11" spans="1:4" ht="15">
      <c r="A11" s="1">
        <v>42614</v>
      </c>
      <c r="B11">
        <v>11</v>
      </c>
      <c r="C11" s="4">
        <v>84406</v>
      </c>
      <c r="D11" s="2">
        <f t="shared" si="0"/>
        <v>0.0013078660131354955</v>
      </c>
    </row>
    <row r="12" spans="1:4" ht="15">
      <c r="A12" s="1">
        <v>42614</v>
      </c>
      <c r="B12">
        <v>12</v>
      </c>
      <c r="C12" s="4">
        <v>83926</v>
      </c>
      <c r="D12" s="2">
        <f t="shared" si="0"/>
        <v>0.0013004284413241903</v>
      </c>
    </row>
    <row r="13" spans="1:4" ht="15">
      <c r="A13" s="1">
        <v>42614</v>
      </c>
      <c r="B13">
        <v>13</v>
      </c>
      <c r="C13" s="4">
        <v>82560</v>
      </c>
      <c r="D13" s="2">
        <f t="shared" si="0"/>
        <v>0.0012792623515445172</v>
      </c>
    </row>
    <row r="14" spans="1:4" ht="15">
      <c r="A14" s="1">
        <v>42614</v>
      </c>
      <c r="B14">
        <v>14</v>
      </c>
      <c r="C14" s="4">
        <v>68766</v>
      </c>
      <c r="D14" s="2">
        <f t="shared" si="0"/>
        <v>0.00106552513161713</v>
      </c>
    </row>
    <row r="15" spans="1:4" ht="15">
      <c r="A15" s="1">
        <v>42614</v>
      </c>
      <c r="B15">
        <v>15</v>
      </c>
      <c r="C15" s="4">
        <v>74769</v>
      </c>
      <c r="D15" s="2">
        <f t="shared" si="0"/>
        <v>0.0011585412640822675</v>
      </c>
    </row>
    <row r="16" spans="1:4" ht="15">
      <c r="A16" s="1">
        <v>42614</v>
      </c>
      <c r="B16">
        <v>16</v>
      </c>
      <c r="C16" s="4">
        <v>87818</v>
      </c>
      <c r="D16" s="2">
        <f t="shared" si="0"/>
        <v>0.0013607347527608577</v>
      </c>
    </row>
    <row r="17" spans="1:4" ht="15">
      <c r="A17" s="1">
        <v>42614</v>
      </c>
      <c r="B17">
        <v>17</v>
      </c>
      <c r="C17" s="4">
        <v>91334</v>
      </c>
      <c r="D17" s="2">
        <f t="shared" si="0"/>
        <v>0.0014152149662786692</v>
      </c>
    </row>
    <row r="18" spans="1:4" ht="15">
      <c r="A18" s="1">
        <v>42614</v>
      </c>
      <c r="B18">
        <v>18</v>
      </c>
      <c r="C18" s="4">
        <v>90126</v>
      </c>
      <c r="D18" s="2">
        <f t="shared" si="0"/>
        <v>0.0013964970772202174</v>
      </c>
    </row>
    <row r="19" spans="1:4" ht="15">
      <c r="A19" s="1">
        <v>42614</v>
      </c>
      <c r="B19">
        <v>19</v>
      </c>
      <c r="C19" s="4">
        <v>87901</v>
      </c>
      <c r="D19" s="2">
        <f t="shared" si="0"/>
        <v>0.0013620208328865625</v>
      </c>
    </row>
    <row r="20" spans="1:4" ht="15">
      <c r="A20" s="1">
        <v>42614</v>
      </c>
      <c r="B20">
        <v>20</v>
      </c>
      <c r="C20" s="4">
        <v>83174</v>
      </c>
      <c r="D20" s="2">
        <f t="shared" si="0"/>
        <v>0.0012887762454864785</v>
      </c>
    </row>
    <row r="21" spans="1:4" ht="15">
      <c r="A21" s="1">
        <v>42614</v>
      </c>
      <c r="B21">
        <v>21</v>
      </c>
      <c r="C21" s="4">
        <v>86587</v>
      </c>
      <c r="D21" s="2">
        <f t="shared" si="0"/>
        <v>0.0013416604800531142</v>
      </c>
    </row>
    <row r="22" spans="1:4" ht="15">
      <c r="A22" s="1">
        <v>42614</v>
      </c>
      <c r="B22">
        <v>22</v>
      </c>
      <c r="C22" s="4">
        <v>85600</v>
      </c>
      <c r="D22" s="2">
        <f t="shared" si="0"/>
        <v>0.0013263669730161176</v>
      </c>
    </row>
    <row r="23" spans="1:4" ht="15">
      <c r="A23" s="1">
        <v>42614</v>
      </c>
      <c r="B23">
        <v>23</v>
      </c>
      <c r="C23" s="4">
        <v>83866</v>
      </c>
      <c r="D23" s="2">
        <f t="shared" si="0"/>
        <v>0.001299498744847777</v>
      </c>
    </row>
    <row r="24" spans="1:4" ht="15">
      <c r="A24" s="1">
        <v>42614</v>
      </c>
      <c r="B24">
        <v>24</v>
      </c>
      <c r="C24" s="4">
        <v>84220</v>
      </c>
      <c r="D24" s="2">
        <f t="shared" si="0"/>
        <v>0.0013049839540586147</v>
      </c>
    </row>
    <row r="25" spans="1:4" ht="15">
      <c r="A25" s="1">
        <v>42615</v>
      </c>
      <c r="B25">
        <v>1</v>
      </c>
      <c r="C25" s="4">
        <v>81329</v>
      </c>
      <c r="D25" s="2">
        <f t="shared" si="0"/>
        <v>0.0012601880788367737</v>
      </c>
    </row>
    <row r="26" spans="1:4" ht="15">
      <c r="A26" s="1">
        <v>42615</v>
      </c>
      <c r="B26">
        <v>2</v>
      </c>
      <c r="C26" s="4">
        <v>68546</v>
      </c>
      <c r="D26" s="2">
        <f t="shared" si="0"/>
        <v>0.0010621162445369485</v>
      </c>
    </row>
    <row r="27" spans="1:4" ht="15">
      <c r="A27" s="1">
        <v>42615</v>
      </c>
      <c r="B27">
        <v>3</v>
      </c>
      <c r="C27" s="4">
        <v>73602</v>
      </c>
      <c r="D27" s="2">
        <f t="shared" si="0"/>
        <v>0.0011404586676160315</v>
      </c>
    </row>
    <row r="28" spans="1:4" ht="15">
      <c r="A28" s="1">
        <v>42615</v>
      </c>
      <c r="B28">
        <v>4</v>
      </c>
      <c r="C28" s="4">
        <v>82036</v>
      </c>
      <c r="D28" s="2">
        <f t="shared" si="0"/>
        <v>0.0012711430023171755</v>
      </c>
    </row>
    <row r="29" spans="1:4" ht="15">
      <c r="A29" s="1">
        <v>42615</v>
      </c>
      <c r="B29">
        <v>5</v>
      </c>
      <c r="C29" s="4">
        <v>85682</v>
      </c>
      <c r="D29" s="2">
        <f t="shared" si="0"/>
        <v>0.001327637558200549</v>
      </c>
    </row>
    <row r="30" spans="1:4" ht="15">
      <c r="A30" s="1">
        <v>42615</v>
      </c>
      <c r="B30">
        <v>6</v>
      </c>
      <c r="C30" s="4">
        <v>85600</v>
      </c>
      <c r="D30" s="2">
        <f t="shared" si="0"/>
        <v>0.0013263669730161176</v>
      </c>
    </row>
    <row r="31" spans="1:4" ht="15">
      <c r="A31" s="1">
        <v>42615</v>
      </c>
      <c r="B31">
        <v>7</v>
      </c>
      <c r="C31" s="4">
        <v>82033</v>
      </c>
      <c r="D31" s="2">
        <f t="shared" si="0"/>
        <v>0.0012710965174933548</v>
      </c>
    </row>
    <row r="32" spans="1:4" ht="15">
      <c r="A32" s="1">
        <v>42615</v>
      </c>
      <c r="B32">
        <v>8</v>
      </c>
      <c r="C32" s="4">
        <v>78237</v>
      </c>
      <c r="D32" s="2">
        <f t="shared" si="0"/>
        <v>0.0012122777204189486</v>
      </c>
    </row>
    <row r="33" spans="1:4" ht="15">
      <c r="A33" s="1">
        <v>42615</v>
      </c>
      <c r="B33">
        <v>9</v>
      </c>
      <c r="C33" s="4">
        <v>82448</v>
      </c>
      <c r="D33" s="2">
        <f t="shared" si="0"/>
        <v>0.0012775269181218793</v>
      </c>
    </row>
    <row r="34" spans="1:4" ht="15">
      <c r="A34" s="1">
        <v>42615</v>
      </c>
      <c r="B34">
        <v>10</v>
      </c>
      <c r="C34" s="4">
        <v>84166</v>
      </c>
      <c r="D34" s="2">
        <f t="shared" si="0"/>
        <v>0.0013041472272298429</v>
      </c>
    </row>
    <row r="35" spans="1:4" ht="15">
      <c r="A35" s="1">
        <v>42615</v>
      </c>
      <c r="B35">
        <v>11</v>
      </c>
      <c r="C35" s="4">
        <v>83246</v>
      </c>
      <c r="D35" s="2">
        <f t="shared" si="0"/>
        <v>0.0012898918812581743</v>
      </c>
    </row>
    <row r="36" spans="1:4" ht="15">
      <c r="A36" s="1">
        <v>42615</v>
      </c>
      <c r="B36">
        <v>12</v>
      </c>
      <c r="C36" s="4">
        <v>84981</v>
      </c>
      <c r="D36" s="2">
        <f t="shared" si="0"/>
        <v>0.0013167756043677885</v>
      </c>
    </row>
    <row r="37" spans="1:4" ht="15">
      <c r="A37" s="1">
        <v>42615</v>
      </c>
      <c r="B37">
        <v>13</v>
      </c>
      <c r="C37" s="4">
        <v>84785</v>
      </c>
      <c r="D37" s="2">
        <f t="shared" si="0"/>
        <v>0.0013137385958781722</v>
      </c>
    </row>
    <row r="38" spans="1:4" ht="15">
      <c r="A38" s="1">
        <v>42615</v>
      </c>
      <c r="B38">
        <v>14</v>
      </c>
      <c r="C38" s="4">
        <v>71792</v>
      </c>
      <c r="D38" s="2">
        <f t="shared" si="0"/>
        <v>0.0011124128239109008</v>
      </c>
    </row>
    <row r="39" spans="1:4" ht="15">
      <c r="A39" s="1">
        <v>42615</v>
      </c>
      <c r="B39">
        <v>15</v>
      </c>
      <c r="C39" s="4">
        <v>78290</v>
      </c>
      <c r="D39" s="2">
        <f t="shared" si="0"/>
        <v>0.0012130989523064467</v>
      </c>
    </row>
    <row r="40" spans="1:4" ht="15">
      <c r="A40" s="1">
        <v>42615</v>
      </c>
      <c r="B40">
        <v>16</v>
      </c>
      <c r="C40" s="4">
        <v>91509</v>
      </c>
      <c r="D40" s="2">
        <f t="shared" si="0"/>
        <v>0.0014179265810015408</v>
      </c>
    </row>
    <row r="41" spans="1:4" ht="15">
      <c r="A41" s="1">
        <v>42615</v>
      </c>
      <c r="B41">
        <v>17</v>
      </c>
      <c r="C41" s="4">
        <v>94183</v>
      </c>
      <c r="D41" s="2">
        <f t="shared" si="0"/>
        <v>0.001459360053967021</v>
      </c>
    </row>
    <row r="42" spans="1:4" ht="15">
      <c r="A42" s="1">
        <v>42615</v>
      </c>
      <c r="B42">
        <v>18</v>
      </c>
      <c r="C42" s="4">
        <v>92722</v>
      </c>
      <c r="D42" s="2">
        <f t="shared" si="0"/>
        <v>0.0014367219447663604</v>
      </c>
    </row>
    <row r="43" spans="1:4" ht="15">
      <c r="A43" s="1">
        <v>42615</v>
      </c>
      <c r="B43">
        <v>19</v>
      </c>
      <c r="C43" s="4">
        <v>91339</v>
      </c>
      <c r="D43" s="2">
        <f t="shared" si="0"/>
        <v>0.001415292440985037</v>
      </c>
    </row>
    <row r="44" spans="1:4" ht="15">
      <c r="A44" s="1">
        <v>42615</v>
      </c>
      <c r="B44">
        <v>20</v>
      </c>
      <c r="C44" s="4">
        <v>85988</v>
      </c>
      <c r="D44" s="2">
        <f t="shared" si="0"/>
        <v>0.0013323790102302562</v>
      </c>
    </row>
    <row r="45" spans="1:4" ht="15">
      <c r="A45" s="1">
        <v>42615</v>
      </c>
      <c r="B45">
        <v>21</v>
      </c>
      <c r="C45" s="4">
        <v>88141</v>
      </c>
      <c r="D45" s="2">
        <f t="shared" si="0"/>
        <v>0.001365739618792215</v>
      </c>
    </row>
    <row r="46" spans="1:4" ht="15">
      <c r="A46" s="1">
        <v>42615</v>
      </c>
      <c r="B46">
        <v>22</v>
      </c>
      <c r="C46" s="4">
        <v>89582</v>
      </c>
      <c r="D46" s="2">
        <f t="shared" si="0"/>
        <v>0.0013880678291674046</v>
      </c>
    </row>
    <row r="47" spans="1:4" ht="15">
      <c r="A47" s="1">
        <v>42615</v>
      </c>
      <c r="B47">
        <v>23</v>
      </c>
      <c r="C47" s="4">
        <v>87717</v>
      </c>
      <c r="D47" s="2">
        <f t="shared" si="0"/>
        <v>0.0013591697636922287</v>
      </c>
    </row>
    <row r="48" spans="1:4" ht="15">
      <c r="A48" s="1">
        <v>42615</v>
      </c>
      <c r="B48">
        <v>24</v>
      </c>
      <c r="C48" s="4">
        <v>86612</v>
      </c>
      <c r="D48" s="2">
        <f t="shared" si="0"/>
        <v>0.001342047853584953</v>
      </c>
    </row>
    <row r="49" spans="1:4" ht="15">
      <c r="A49" s="1">
        <v>42616</v>
      </c>
      <c r="B49">
        <v>1</v>
      </c>
      <c r="C49" s="4">
        <v>84279</v>
      </c>
      <c r="D49" s="2">
        <f t="shared" si="0"/>
        <v>0.0013058981555937545</v>
      </c>
    </row>
    <row r="50" spans="1:4" ht="15">
      <c r="A50" s="1">
        <v>42616</v>
      </c>
      <c r="B50">
        <v>2</v>
      </c>
      <c r="C50" s="4">
        <v>69015</v>
      </c>
      <c r="D50" s="2">
        <f t="shared" si="0"/>
        <v>0.0010693833719942448</v>
      </c>
    </row>
    <row r="51" spans="1:4" ht="15">
      <c r="A51" s="1">
        <v>42616</v>
      </c>
      <c r="B51">
        <v>3</v>
      </c>
      <c r="C51" s="4">
        <v>72411</v>
      </c>
      <c r="D51" s="2">
        <f t="shared" si="0"/>
        <v>0.00112200419255923</v>
      </c>
    </row>
    <row r="52" spans="1:4" ht="15">
      <c r="A52" s="1">
        <v>42616</v>
      </c>
      <c r="B52">
        <v>4</v>
      </c>
      <c r="C52" s="4">
        <v>80675</v>
      </c>
      <c r="D52" s="2">
        <f t="shared" si="0"/>
        <v>0.0012500543872438702</v>
      </c>
    </row>
    <row r="53" spans="1:4" ht="15">
      <c r="A53" s="1">
        <v>42616</v>
      </c>
      <c r="B53">
        <v>5</v>
      </c>
      <c r="C53" s="4">
        <v>81926</v>
      </c>
      <c r="D53" s="2">
        <f t="shared" si="0"/>
        <v>0.0012694385587770846</v>
      </c>
    </row>
    <row r="54" spans="1:4" ht="15">
      <c r="A54" s="1">
        <v>42616</v>
      </c>
      <c r="B54">
        <v>6</v>
      </c>
      <c r="C54" s="4">
        <v>82346</v>
      </c>
      <c r="D54" s="2">
        <f t="shared" si="0"/>
        <v>0.0012759464341119769</v>
      </c>
    </row>
    <row r="55" spans="1:4" ht="15">
      <c r="A55" s="1">
        <v>42616</v>
      </c>
      <c r="B55">
        <v>7</v>
      </c>
      <c r="C55" s="4">
        <v>81051</v>
      </c>
      <c r="D55" s="2">
        <f t="shared" si="0"/>
        <v>0.001255880485162726</v>
      </c>
    </row>
    <row r="56" spans="1:4" ht="15">
      <c r="A56" s="1">
        <v>42616</v>
      </c>
      <c r="B56">
        <v>8</v>
      </c>
      <c r="C56" s="4">
        <v>75681</v>
      </c>
      <c r="D56" s="2">
        <f t="shared" si="0"/>
        <v>0.0011726726505237475</v>
      </c>
    </row>
    <row r="57" spans="1:4" ht="15">
      <c r="A57" s="1">
        <v>42616</v>
      </c>
      <c r="B57">
        <v>9</v>
      </c>
      <c r="C57" s="4">
        <v>80309</v>
      </c>
      <c r="D57" s="2">
        <f t="shared" si="0"/>
        <v>0.0012443832387377498</v>
      </c>
    </row>
    <row r="58" spans="1:4" ht="15">
      <c r="A58" s="1">
        <v>42616</v>
      </c>
      <c r="B58">
        <v>10</v>
      </c>
      <c r="C58" s="4">
        <v>84183</v>
      </c>
      <c r="D58" s="2">
        <f t="shared" si="0"/>
        <v>0.0013044106412314932</v>
      </c>
    </row>
    <row r="59" spans="1:4" ht="15">
      <c r="A59" s="1">
        <v>42616</v>
      </c>
      <c r="B59">
        <v>11</v>
      </c>
      <c r="C59" s="4">
        <v>81539</v>
      </c>
      <c r="D59" s="2">
        <f t="shared" si="0"/>
        <v>0.0012634420165042197</v>
      </c>
    </row>
    <row r="60" spans="1:4" ht="15">
      <c r="A60" s="1">
        <v>42616</v>
      </c>
      <c r="B60">
        <v>12</v>
      </c>
      <c r="C60" s="4">
        <v>82714</v>
      </c>
      <c r="D60" s="2">
        <f t="shared" si="0"/>
        <v>0.0012816485725006444</v>
      </c>
    </row>
    <row r="61" spans="1:4" ht="15">
      <c r="A61" s="1">
        <v>42616</v>
      </c>
      <c r="B61">
        <v>13</v>
      </c>
      <c r="C61" s="4">
        <v>84255</v>
      </c>
      <c r="D61" s="2">
        <f t="shared" si="0"/>
        <v>0.001305526277003189</v>
      </c>
    </row>
    <row r="62" spans="1:4" ht="15">
      <c r="A62" s="1">
        <v>42616</v>
      </c>
      <c r="B62">
        <v>14</v>
      </c>
      <c r="C62" s="4">
        <v>69380</v>
      </c>
      <c r="D62" s="2">
        <f t="shared" si="0"/>
        <v>0.0010750390255590916</v>
      </c>
    </row>
    <row r="63" spans="1:4" ht="15">
      <c r="A63" s="1">
        <v>42616</v>
      </c>
      <c r="B63">
        <v>15</v>
      </c>
      <c r="C63" s="4">
        <v>76101</v>
      </c>
      <c r="D63" s="2">
        <f t="shared" si="0"/>
        <v>0.0011791805258586398</v>
      </c>
    </row>
    <row r="64" spans="1:4" ht="15">
      <c r="A64" s="1">
        <v>42616</v>
      </c>
      <c r="B64">
        <v>16</v>
      </c>
      <c r="C64" s="4">
        <v>89998</v>
      </c>
      <c r="D64" s="2">
        <f t="shared" si="0"/>
        <v>0.0013945137247372028</v>
      </c>
    </row>
    <row r="65" spans="1:4" ht="15">
      <c r="A65" s="1">
        <v>42616</v>
      </c>
      <c r="B65">
        <v>17</v>
      </c>
      <c r="C65" s="4">
        <v>92682</v>
      </c>
      <c r="D65" s="2">
        <f t="shared" si="0"/>
        <v>0.0014361021471154185</v>
      </c>
    </row>
    <row r="66" spans="1:4" ht="15">
      <c r="A66" s="1">
        <v>42616</v>
      </c>
      <c r="B66">
        <v>18</v>
      </c>
      <c r="C66" s="4">
        <v>89093</v>
      </c>
      <c r="D66" s="2">
        <f aca="true" t="shared" si="1" ref="D66:D129">C66/64537192</f>
        <v>0.0013804908028846375</v>
      </c>
    </row>
    <row r="67" spans="1:4" ht="15">
      <c r="A67" s="1">
        <v>42616</v>
      </c>
      <c r="B67">
        <v>19</v>
      </c>
      <c r="C67" s="4">
        <v>87804</v>
      </c>
      <c r="D67" s="2">
        <f t="shared" si="1"/>
        <v>0.0013605178235830278</v>
      </c>
    </row>
    <row r="68" spans="1:4" ht="15">
      <c r="A68" s="1">
        <v>42616</v>
      </c>
      <c r="B68">
        <v>20</v>
      </c>
      <c r="C68" s="4">
        <v>82373</v>
      </c>
      <c r="D68" s="2">
        <f t="shared" si="1"/>
        <v>0.0012763647975263628</v>
      </c>
    </row>
    <row r="69" spans="1:4" ht="15">
      <c r="A69" s="1">
        <v>42616</v>
      </c>
      <c r="B69">
        <v>21</v>
      </c>
      <c r="C69" s="4">
        <v>86113</v>
      </c>
      <c r="D69" s="2">
        <f t="shared" si="1"/>
        <v>0.0013343158778894501</v>
      </c>
    </row>
    <row r="70" spans="1:4" ht="15">
      <c r="A70" s="1">
        <v>42616</v>
      </c>
      <c r="B70">
        <v>22</v>
      </c>
      <c r="C70" s="4">
        <v>86888</v>
      </c>
      <c r="D70" s="2">
        <f t="shared" si="1"/>
        <v>0.0013463244573764536</v>
      </c>
    </row>
    <row r="71" spans="1:4" ht="15">
      <c r="A71" s="1">
        <v>42616</v>
      </c>
      <c r="B71">
        <v>23</v>
      </c>
      <c r="C71" s="4">
        <v>84980</v>
      </c>
      <c r="D71" s="2">
        <f t="shared" si="1"/>
        <v>0.0013167601094265149</v>
      </c>
    </row>
    <row r="72" spans="1:4" ht="15">
      <c r="A72" s="1">
        <v>42616</v>
      </c>
      <c r="B72">
        <v>24</v>
      </c>
      <c r="C72" s="4">
        <v>83302</v>
      </c>
      <c r="D72" s="2">
        <f t="shared" si="1"/>
        <v>0.0012907595979694934</v>
      </c>
    </row>
    <row r="73" spans="1:4" ht="15">
      <c r="A73" s="1">
        <v>42617</v>
      </c>
      <c r="B73">
        <v>1</v>
      </c>
      <c r="C73" s="4">
        <v>81153</v>
      </c>
      <c r="D73" s="2">
        <f t="shared" si="1"/>
        <v>0.0012574609691726284</v>
      </c>
    </row>
    <row r="74" spans="1:4" ht="15">
      <c r="A74" s="1">
        <v>42617</v>
      </c>
      <c r="B74">
        <v>2</v>
      </c>
      <c r="C74" s="4">
        <v>65004</v>
      </c>
      <c r="D74" s="2">
        <f t="shared" si="1"/>
        <v>0.0010072331625460246</v>
      </c>
    </row>
    <row r="75" spans="1:4" ht="15">
      <c r="A75" s="1">
        <v>42617</v>
      </c>
      <c r="B75">
        <v>3</v>
      </c>
      <c r="C75" s="4">
        <v>70780</v>
      </c>
      <c r="D75" s="2">
        <f t="shared" si="1"/>
        <v>0.0010967319433420654</v>
      </c>
    </row>
    <row r="76" spans="1:4" ht="15">
      <c r="A76" s="1">
        <v>42617</v>
      </c>
      <c r="B76">
        <v>4</v>
      </c>
      <c r="C76" s="4">
        <v>83947</v>
      </c>
      <c r="D76" s="2">
        <f t="shared" si="1"/>
        <v>0.0013007538350909347</v>
      </c>
    </row>
    <row r="77" spans="1:4" ht="15">
      <c r="A77" s="1">
        <v>42617</v>
      </c>
      <c r="B77">
        <v>5</v>
      </c>
      <c r="C77" s="4">
        <v>88387</v>
      </c>
      <c r="D77" s="2">
        <f t="shared" si="1"/>
        <v>0.0013695513743455091</v>
      </c>
    </row>
    <row r="78" spans="1:4" ht="15">
      <c r="A78" s="1">
        <v>42617</v>
      </c>
      <c r="B78">
        <v>6</v>
      </c>
      <c r="C78" s="4">
        <v>85763</v>
      </c>
      <c r="D78" s="2">
        <f t="shared" si="1"/>
        <v>0.0013288926484437066</v>
      </c>
    </row>
    <row r="79" spans="1:4" ht="15">
      <c r="A79" s="1">
        <v>42617</v>
      </c>
      <c r="B79">
        <v>7</v>
      </c>
      <c r="C79" s="4">
        <v>84494</v>
      </c>
      <c r="D79" s="2">
        <f t="shared" si="1"/>
        <v>0.0013092295679675682</v>
      </c>
    </row>
    <row r="80" spans="1:4" ht="15">
      <c r="A80" s="1">
        <v>42617</v>
      </c>
      <c r="B80">
        <v>8</v>
      </c>
      <c r="C80" s="4">
        <v>80039</v>
      </c>
      <c r="D80" s="2">
        <f t="shared" si="1"/>
        <v>0.0012401996045938906</v>
      </c>
    </row>
    <row r="81" spans="1:4" ht="15">
      <c r="A81" s="1">
        <v>42617</v>
      </c>
      <c r="B81">
        <v>9</v>
      </c>
      <c r="C81" s="4">
        <v>83522</v>
      </c>
      <c r="D81" s="2">
        <f t="shared" si="1"/>
        <v>0.001294168485049675</v>
      </c>
    </row>
    <row r="82" spans="1:4" ht="15">
      <c r="A82" s="1">
        <v>42617</v>
      </c>
      <c r="B82">
        <v>10</v>
      </c>
      <c r="C82" s="4">
        <v>84733</v>
      </c>
      <c r="D82" s="2">
        <f t="shared" si="1"/>
        <v>0.0013129328589319474</v>
      </c>
    </row>
    <row r="83" spans="1:4" ht="15">
      <c r="A83" s="1">
        <v>42617</v>
      </c>
      <c r="B83">
        <v>11</v>
      </c>
      <c r="C83" s="4">
        <v>86510</v>
      </c>
      <c r="D83" s="2">
        <f t="shared" si="1"/>
        <v>0.0013404673695750506</v>
      </c>
    </row>
    <row r="84" spans="1:4" ht="15">
      <c r="A84" s="1">
        <v>42617</v>
      </c>
      <c r="B84">
        <v>12</v>
      </c>
      <c r="C84" s="4">
        <v>86113</v>
      </c>
      <c r="D84" s="2">
        <f t="shared" si="1"/>
        <v>0.0013343158778894501</v>
      </c>
    </row>
    <row r="85" spans="1:4" ht="15">
      <c r="A85" s="1">
        <v>42617</v>
      </c>
      <c r="B85">
        <v>13</v>
      </c>
      <c r="C85" s="4">
        <v>82663</v>
      </c>
      <c r="D85" s="2">
        <f t="shared" si="1"/>
        <v>0.001280858330495693</v>
      </c>
    </row>
    <row r="86" spans="1:4" ht="15">
      <c r="A86" s="1">
        <v>42617</v>
      </c>
      <c r="B86">
        <v>14</v>
      </c>
      <c r="C86" s="4">
        <v>69911</v>
      </c>
      <c r="D86" s="2">
        <f t="shared" si="1"/>
        <v>0.0010832668393753481</v>
      </c>
    </row>
    <row r="87" spans="1:4" ht="15">
      <c r="A87" s="1">
        <v>42617</v>
      </c>
      <c r="B87">
        <v>15</v>
      </c>
      <c r="C87" s="4">
        <v>77562</v>
      </c>
      <c r="D87" s="2">
        <f t="shared" si="1"/>
        <v>0.0012018186350593004</v>
      </c>
    </row>
    <row r="88" spans="1:4" ht="15">
      <c r="A88" s="1">
        <v>42617</v>
      </c>
      <c r="B88">
        <v>16</v>
      </c>
      <c r="C88" s="4">
        <v>91322</v>
      </c>
      <c r="D88" s="2">
        <f t="shared" si="1"/>
        <v>0.0014150290269833866</v>
      </c>
    </row>
    <row r="89" spans="1:4" ht="15">
      <c r="A89" s="1">
        <v>42617</v>
      </c>
      <c r="B89">
        <v>17</v>
      </c>
      <c r="C89" s="4">
        <v>91060</v>
      </c>
      <c r="D89" s="2">
        <f t="shared" si="1"/>
        <v>0.0014109693523697159</v>
      </c>
    </row>
    <row r="90" spans="1:4" ht="15">
      <c r="A90" s="1">
        <v>42617</v>
      </c>
      <c r="B90">
        <v>18</v>
      </c>
      <c r="C90" s="4">
        <v>90068</v>
      </c>
      <c r="D90" s="2">
        <f t="shared" si="1"/>
        <v>0.0013955983706263513</v>
      </c>
    </row>
    <row r="91" spans="1:4" ht="15">
      <c r="A91" s="1">
        <v>42617</v>
      </c>
      <c r="B91">
        <v>19</v>
      </c>
      <c r="C91" s="4">
        <v>89258</v>
      </c>
      <c r="D91" s="2">
        <f t="shared" si="1"/>
        <v>0.0013830474681947736</v>
      </c>
    </row>
    <row r="92" spans="1:4" ht="15">
      <c r="A92" s="1">
        <v>42617</v>
      </c>
      <c r="B92">
        <v>20</v>
      </c>
      <c r="C92" s="4">
        <v>83264</v>
      </c>
      <c r="D92" s="2">
        <f t="shared" si="1"/>
        <v>0.0012901707902010983</v>
      </c>
    </row>
    <row r="93" spans="1:4" ht="15">
      <c r="A93" s="1">
        <v>42617</v>
      </c>
      <c r="B93">
        <v>21</v>
      </c>
      <c r="C93" s="4">
        <v>85403</v>
      </c>
      <c r="D93" s="2">
        <f t="shared" si="1"/>
        <v>0.0013233144695852276</v>
      </c>
    </row>
    <row r="94" spans="1:4" ht="15">
      <c r="A94" s="1">
        <v>42617</v>
      </c>
      <c r="B94">
        <v>22</v>
      </c>
      <c r="C94" s="4">
        <v>87472</v>
      </c>
      <c r="D94" s="2">
        <f t="shared" si="1"/>
        <v>0.0013553735030802083</v>
      </c>
    </row>
    <row r="95" spans="1:4" ht="15">
      <c r="A95" s="1">
        <v>42617</v>
      </c>
      <c r="B95">
        <v>23</v>
      </c>
      <c r="C95" s="4">
        <v>85880</v>
      </c>
      <c r="D95" s="2">
        <f t="shared" si="1"/>
        <v>0.0013307055565727123</v>
      </c>
    </row>
    <row r="96" spans="1:4" ht="15">
      <c r="A96" s="1">
        <v>42617</v>
      </c>
      <c r="B96">
        <v>24</v>
      </c>
      <c r="C96" s="4">
        <v>84214</v>
      </c>
      <c r="D96" s="2">
        <f t="shared" si="1"/>
        <v>0.0013048909844109735</v>
      </c>
    </row>
    <row r="97" spans="1:4" ht="15">
      <c r="A97" s="1">
        <v>42618</v>
      </c>
      <c r="B97">
        <v>1</v>
      </c>
      <c r="C97" s="4">
        <v>83317</v>
      </c>
      <c r="D97" s="2">
        <f t="shared" si="1"/>
        <v>0.0012909920220885965</v>
      </c>
    </row>
    <row r="98" spans="1:4" ht="15">
      <c r="A98" s="1">
        <v>42618</v>
      </c>
      <c r="B98">
        <v>2</v>
      </c>
      <c r="C98" s="4">
        <v>68921</v>
      </c>
      <c r="D98" s="2">
        <f t="shared" si="1"/>
        <v>0.0010679268475145309</v>
      </c>
    </row>
    <row r="99" spans="1:4" ht="15">
      <c r="A99" s="1">
        <v>42618</v>
      </c>
      <c r="B99">
        <v>3</v>
      </c>
      <c r="C99" s="4">
        <v>74976</v>
      </c>
      <c r="D99" s="2">
        <f t="shared" si="1"/>
        <v>0.001161748716925893</v>
      </c>
    </row>
    <row r="100" spans="1:4" ht="15">
      <c r="A100" s="1">
        <v>42618</v>
      </c>
      <c r="B100">
        <v>4</v>
      </c>
      <c r="C100" s="4">
        <v>85085</v>
      </c>
      <c r="D100" s="2">
        <f t="shared" si="1"/>
        <v>0.001318387078260238</v>
      </c>
    </row>
    <row r="101" spans="1:4" ht="15">
      <c r="A101" s="1">
        <v>42618</v>
      </c>
      <c r="B101">
        <v>5</v>
      </c>
      <c r="C101" s="4">
        <v>86721</v>
      </c>
      <c r="D101" s="2">
        <f t="shared" si="1"/>
        <v>0.0013437368021837703</v>
      </c>
    </row>
    <row r="102" spans="1:4" ht="15">
      <c r="A102" s="1">
        <v>42618</v>
      </c>
      <c r="B102">
        <v>6</v>
      </c>
      <c r="C102" s="4">
        <v>84578</v>
      </c>
      <c r="D102" s="2">
        <f t="shared" si="1"/>
        <v>0.0013105311430345466</v>
      </c>
    </row>
    <row r="103" spans="1:4" ht="15">
      <c r="A103" s="1">
        <v>42618</v>
      </c>
      <c r="B103">
        <v>7</v>
      </c>
      <c r="C103" s="4">
        <v>83832</v>
      </c>
      <c r="D103" s="2">
        <f t="shared" si="1"/>
        <v>0.0012989719168444763</v>
      </c>
    </row>
    <row r="104" spans="1:4" ht="15">
      <c r="A104" s="1">
        <v>42618</v>
      </c>
      <c r="B104">
        <v>8</v>
      </c>
      <c r="C104" s="4">
        <v>78781</v>
      </c>
      <c r="D104" s="2">
        <f t="shared" si="1"/>
        <v>0.0012207069684717611</v>
      </c>
    </row>
    <row r="105" spans="1:4" ht="15">
      <c r="A105" s="1">
        <v>42618</v>
      </c>
      <c r="B105">
        <v>9</v>
      </c>
      <c r="C105" s="4">
        <v>83547</v>
      </c>
      <c r="D105" s="2">
        <f t="shared" si="1"/>
        <v>0.0012945558585815138</v>
      </c>
    </row>
    <row r="106" spans="1:4" ht="15">
      <c r="A106" s="1">
        <v>42618</v>
      </c>
      <c r="B106">
        <v>10</v>
      </c>
      <c r="C106" s="4">
        <v>85241</v>
      </c>
      <c r="D106" s="2">
        <f t="shared" si="1"/>
        <v>0.0013208042890989122</v>
      </c>
    </row>
    <row r="107" spans="1:4" ht="15">
      <c r="A107" s="1">
        <v>42618</v>
      </c>
      <c r="B107">
        <v>11</v>
      </c>
      <c r="C107" s="4">
        <v>86458</v>
      </c>
      <c r="D107" s="2">
        <f t="shared" si="1"/>
        <v>0.0013396616326288259</v>
      </c>
    </row>
    <row r="108" spans="1:4" ht="15">
      <c r="A108" s="1">
        <v>42618</v>
      </c>
      <c r="B108">
        <v>12</v>
      </c>
      <c r="C108" s="4">
        <v>87033</v>
      </c>
      <c r="D108" s="2">
        <f t="shared" si="1"/>
        <v>0.0013485712238611187</v>
      </c>
    </row>
    <row r="109" spans="1:4" ht="15">
      <c r="A109" s="1">
        <v>42618</v>
      </c>
      <c r="B109">
        <v>13</v>
      </c>
      <c r="C109" s="4">
        <v>84203</v>
      </c>
      <c r="D109" s="2">
        <f t="shared" si="1"/>
        <v>0.0013047205400569643</v>
      </c>
    </row>
    <row r="110" spans="1:4" ht="15">
      <c r="A110" s="1">
        <v>42618</v>
      </c>
      <c r="B110">
        <v>14</v>
      </c>
      <c r="C110" s="4">
        <v>71890</v>
      </c>
      <c r="D110" s="2">
        <f t="shared" si="1"/>
        <v>0.001113931328155709</v>
      </c>
    </row>
    <row r="111" spans="1:4" ht="15">
      <c r="A111" s="1">
        <v>42618</v>
      </c>
      <c r="B111">
        <v>15</v>
      </c>
      <c r="C111" s="4">
        <v>81211</v>
      </c>
      <c r="D111" s="2">
        <f t="shared" si="1"/>
        <v>0.0012583596757664945</v>
      </c>
    </row>
    <row r="112" spans="1:4" ht="15">
      <c r="A112" s="1">
        <v>42618</v>
      </c>
      <c r="B112">
        <v>16</v>
      </c>
      <c r="C112" s="4">
        <v>96186</v>
      </c>
      <c r="D112" s="2">
        <f t="shared" si="1"/>
        <v>0.0014903964213379473</v>
      </c>
    </row>
    <row r="113" spans="1:4" ht="15">
      <c r="A113" s="1">
        <v>42618</v>
      </c>
      <c r="B113">
        <v>17</v>
      </c>
      <c r="C113" s="4">
        <v>95916</v>
      </c>
      <c r="D113" s="2">
        <f t="shared" si="1"/>
        <v>0.0014862127871940881</v>
      </c>
    </row>
    <row r="114" spans="1:4" ht="15">
      <c r="A114" s="1">
        <v>42618</v>
      </c>
      <c r="B114">
        <v>18</v>
      </c>
      <c r="C114" s="4">
        <v>93551</v>
      </c>
      <c r="D114" s="2">
        <f t="shared" si="1"/>
        <v>0.0014495672510821357</v>
      </c>
    </row>
    <row r="115" spans="1:4" ht="15">
      <c r="A115" s="1">
        <v>42618</v>
      </c>
      <c r="B115">
        <v>19</v>
      </c>
      <c r="C115" s="4">
        <v>91364</v>
      </c>
      <c r="D115" s="2">
        <f t="shared" si="1"/>
        <v>0.0014156798145168758</v>
      </c>
    </row>
    <row r="116" spans="1:4" ht="15">
      <c r="A116" s="1">
        <v>42618</v>
      </c>
      <c r="B116">
        <v>20</v>
      </c>
      <c r="C116" s="4">
        <v>83565</v>
      </c>
      <c r="D116" s="2">
        <f t="shared" si="1"/>
        <v>0.0012948347675244376</v>
      </c>
    </row>
    <row r="117" spans="1:4" ht="15">
      <c r="A117" s="1">
        <v>42618</v>
      </c>
      <c r="B117">
        <v>21</v>
      </c>
      <c r="C117" s="4">
        <v>87146</v>
      </c>
      <c r="D117" s="2">
        <f t="shared" si="1"/>
        <v>0.0013503221522250303</v>
      </c>
    </row>
    <row r="118" spans="1:4" ht="15">
      <c r="A118" s="1">
        <v>42618</v>
      </c>
      <c r="B118">
        <v>22</v>
      </c>
      <c r="C118" s="4">
        <v>89665</v>
      </c>
      <c r="D118" s="2">
        <f t="shared" si="1"/>
        <v>0.0013893539092931096</v>
      </c>
    </row>
    <row r="119" spans="1:4" ht="15">
      <c r="A119" s="1">
        <v>42618</v>
      </c>
      <c r="B119">
        <v>23</v>
      </c>
      <c r="C119" s="4">
        <v>89557</v>
      </c>
      <c r="D119" s="2">
        <f t="shared" si="1"/>
        <v>0.001387680455635566</v>
      </c>
    </row>
    <row r="120" spans="1:4" ht="15">
      <c r="A120" s="1">
        <v>42618</v>
      </c>
      <c r="B120">
        <v>24</v>
      </c>
      <c r="C120" s="4">
        <v>88267</v>
      </c>
      <c r="D120" s="2">
        <f t="shared" si="1"/>
        <v>0.001367691981392683</v>
      </c>
    </row>
    <row r="121" spans="1:4" ht="15">
      <c r="A121" s="1">
        <v>42619</v>
      </c>
      <c r="B121">
        <v>1</v>
      </c>
      <c r="C121" s="4">
        <v>86011</v>
      </c>
      <c r="D121" s="2">
        <f t="shared" si="1"/>
        <v>0.0013327353938795477</v>
      </c>
    </row>
    <row r="122" spans="1:4" ht="15">
      <c r="A122" s="1">
        <v>42619</v>
      </c>
      <c r="B122">
        <v>2</v>
      </c>
      <c r="C122" s="4">
        <v>70138</v>
      </c>
      <c r="D122" s="2">
        <f t="shared" si="1"/>
        <v>0.0010867841910444445</v>
      </c>
    </row>
    <row r="123" spans="1:4" ht="15">
      <c r="A123" s="1">
        <v>42619</v>
      </c>
      <c r="B123">
        <v>3</v>
      </c>
      <c r="C123" s="4">
        <v>76443</v>
      </c>
      <c r="D123" s="2">
        <f t="shared" si="1"/>
        <v>0.0011844797957741948</v>
      </c>
    </row>
    <row r="124" spans="1:4" ht="15">
      <c r="A124" s="1">
        <v>42619</v>
      </c>
      <c r="B124">
        <v>4</v>
      </c>
      <c r="C124" s="4">
        <v>85782</v>
      </c>
      <c r="D124" s="2">
        <f t="shared" si="1"/>
        <v>0.0013291870523279043</v>
      </c>
    </row>
    <row r="125" spans="1:4" ht="15">
      <c r="A125" s="1">
        <v>42619</v>
      </c>
      <c r="B125">
        <v>5</v>
      </c>
      <c r="C125" s="4">
        <v>88141</v>
      </c>
      <c r="D125" s="2">
        <f t="shared" si="1"/>
        <v>0.001365739618792215</v>
      </c>
    </row>
    <row r="126" spans="1:4" ht="15">
      <c r="A126" s="1">
        <v>42619</v>
      </c>
      <c r="B126">
        <v>6</v>
      </c>
      <c r="C126" s="4">
        <v>85303</v>
      </c>
      <c r="D126" s="2">
        <f t="shared" si="1"/>
        <v>0.0013217649754578725</v>
      </c>
    </row>
    <row r="127" spans="1:4" ht="15">
      <c r="A127" s="1">
        <v>42619</v>
      </c>
      <c r="B127">
        <v>7</v>
      </c>
      <c r="C127" s="4">
        <v>86116</v>
      </c>
      <c r="D127" s="2">
        <f t="shared" si="1"/>
        <v>0.0013343623627132708</v>
      </c>
    </row>
    <row r="128" spans="1:4" ht="15">
      <c r="A128" s="1">
        <v>42619</v>
      </c>
      <c r="B128">
        <v>8</v>
      </c>
      <c r="C128" s="4">
        <v>81686</v>
      </c>
      <c r="D128" s="2">
        <f t="shared" si="1"/>
        <v>0.001265719772871432</v>
      </c>
    </row>
    <row r="129" spans="1:4" ht="15">
      <c r="A129" s="1">
        <v>42619</v>
      </c>
      <c r="B129">
        <v>9</v>
      </c>
      <c r="C129" s="4">
        <v>84973</v>
      </c>
      <c r="D129" s="2">
        <f t="shared" si="1"/>
        <v>0.0013166516448376</v>
      </c>
    </row>
    <row r="130" spans="1:4" ht="15">
      <c r="A130" s="1">
        <v>42619</v>
      </c>
      <c r="B130">
        <v>10</v>
      </c>
      <c r="C130" s="4">
        <v>86849</v>
      </c>
      <c r="D130" s="2">
        <f aca="true" t="shared" si="2" ref="D130:D193">C130/64537192</f>
        <v>0.001345720154666785</v>
      </c>
    </row>
    <row r="131" spans="1:4" ht="15">
      <c r="A131" s="1">
        <v>42619</v>
      </c>
      <c r="B131">
        <v>11</v>
      </c>
      <c r="C131" s="4">
        <v>87545</v>
      </c>
      <c r="D131" s="2">
        <f t="shared" si="2"/>
        <v>0.0013565046337931778</v>
      </c>
    </row>
    <row r="132" spans="1:4" ht="15">
      <c r="A132" s="1">
        <v>42619</v>
      </c>
      <c r="B132">
        <v>12</v>
      </c>
      <c r="C132" s="4">
        <v>88444</v>
      </c>
      <c r="D132" s="2">
        <f t="shared" si="2"/>
        <v>0.0013704345859981016</v>
      </c>
    </row>
    <row r="133" spans="1:4" ht="15">
      <c r="A133" s="1">
        <v>42619</v>
      </c>
      <c r="B133">
        <v>13</v>
      </c>
      <c r="C133" s="4">
        <v>85663</v>
      </c>
      <c r="D133" s="2">
        <f t="shared" si="2"/>
        <v>0.0013273431543163515</v>
      </c>
    </row>
    <row r="134" spans="1:4" ht="15">
      <c r="A134" s="1">
        <v>42619</v>
      </c>
      <c r="B134">
        <v>14</v>
      </c>
      <c r="C134" s="4">
        <v>75322</v>
      </c>
      <c r="D134" s="2">
        <f t="shared" si="2"/>
        <v>0.0011671099666065421</v>
      </c>
    </row>
    <row r="135" spans="1:4" ht="15">
      <c r="A135" s="1">
        <v>42619</v>
      </c>
      <c r="B135">
        <v>15</v>
      </c>
      <c r="C135" s="4">
        <v>83078</v>
      </c>
      <c r="D135" s="2">
        <f t="shared" si="2"/>
        <v>0.0012872887311242175</v>
      </c>
    </row>
    <row r="136" spans="1:4" ht="15">
      <c r="A136" s="1">
        <v>42619</v>
      </c>
      <c r="B136">
        <v>16</v>
      </c>
      <c r="C136" s="4">
        <v>96962</v>
      </c>
      <c r="D136" s="2">
        <f t="shared" si="2"/>
        <v>0.0015024204957662243</v>
      </c>
    </row>
    <row r="137" spans="1:4" ht="15">
      <c r="A137" s="1">
        <v>42619</v>
      </c>
      <c r="B137">
        <v>17</v>
      </c>
      <c r="C137" s="4">
        <v>97208</v>
      </c>
      <c r="D137" s="2">
        <f t="shared" si="2"/>
        <v>0.0015062322513195183</v>
      </c>
    </row>
    <row r="138" spans="1:4" ht="15">
      <c r="A138" s="1">
        <v>42619</v>
      </c>
      <c r="B138">
        <v>18</v>
      </c>
      <c r="C138" s="4">
        <v>94273</v>
      </c>
      <c r="D138" s="2">
        <f t="shared" si="2"/>
        <v>0.0014607545986816408</v>
      </c>
    </row>
    <row r="139" spans="1:4" ht="15">
      <c r="A139" s="1">
        <v>42619</v>
      </c>
      <c r="B139">
        <v>19</v>
      </c>
      <c r="C139" s="4">
        <v>92976</v>
      </c>
      <c r="D139" s="2">
        <f t="shared" si="2"/>
        <v>0.0014406576598498429</v>
      </c>
    </row>
    <row r="140" spans="1:4" ht="15">
      <c r="A140" s="1">
        <v>42619</v>
      </c>
      <c r="B140">
        <v>20</v>
      </c>
      <c r="C140" s="4">
        <v>87058</v>
      </c>
      <c r="D140" s="2">
        <f t="shared" si="2"/>
        <v>0.0013489585973929575</v>
      </c>
    </row>
    <row r="141" spans="1:4" ht="15">
      <c r="A141" s="1">
        <v>42619</v>
      </c>
      <c r="B141">
        <v>21</v>
      </c>
      <c r="C141" s="4">
        <v>90721</v>
      </c>
      <c r="D141" s="2">
        <f t="shared" si="2"/>
        <v>0.0014057165672779813</v>
      </c>
    </row>
    <row r="142" spans="1:4" ht="15">
      <c r="A142" s="1">
        <v>42619</v>
      </c>
      <c r="B142">
        <v>22</v>
      </c>
      <c r="C142" s="4">
        <v>92667</v>
      </c>
      <c r="D142" s="2">
        <f t="shared" si="2"/>
        <v>0.0014358697229963152</v>
      </c>
    </row>
    <row r="143" spans="1:4" ht="15">
      <c r="A143" s="1">
        <v>42619</v>
      </c>
      <c r="B143">
        <v>23</v>
      </c>
      <c r="C143" s="4">
        <v>90696</v>
      </c>
      <c r="D143" s="2">
        <f t="shared" si="2"/>
        <v>0.0014053291937461425</v>
      </c>
    </row>
    <row r="144" spans="1:4" ht="15">
      <c r="A144" s="1">
        <v>42619</v>
      </c>
      <c r="B144">
        <v>24</v>
      </c>
      <c r="C144" s="4">
        <v>88686</v>
      </c>
      <c r="D144" s="2">
        <f t="shared" si="2"/>
        <v>0.0013741843617863015</v>
      </c>
    </row>
    <row r="145" spans="1:4" ht="15">
      <c r="A145" s="1">
        <v>42620</v>
      </c>
      <c r="B145">
        <v>1</v>
      </c>
      <c r="C145" s="4">
        <v>89215</v>
      </c>
      <c r="D145" s="2">
        <f t="shared" si="2"/>
        <v>0.0013823811857200108</v>
      </c>
    </row>
    <row r="146" spans="1:4" ht="15">
      <c r="A146" s="1">
        <v>42620</v>
      </c>
      <c r="B146">
        <v>2</v>
      </c>
      <c r="C146" s="4">
        <v>74234</v>
      </c>
      <c r="D146" s="2">
        <f t="shared" si="2"/>
        <v>0.0011502514705009168</v>
      </c>
    </row>
    <row r="147" spans="1:4" ht="15">
      <c r="A147" s="1">
        <v>42620</v>
      </c>
      <c r="B147">
        <v>3</v>
      </c>
      <c r="C147" s="4">
        <v>75099</v>
      </c>
      <c r="D147" s="2">
        <f t="shared" si="2"/>
        <v>0.00116365459470254</v>
      </c>
    </row>
    <row r="148" spans="1:4" ht="15">
      <c r="A148" s="1">
        <v>42620</v>
      </c>
      <c r="B148">
        <v>4</v>
      </c>
      <c r="C148" s="4">
        <v>85707</v>
      </c>
      <c r="D148" s="2">
        <f t="shared" si="2"/>
        <v>0.0013280249317323878</v>
      </c>
    </row>
    <row r="149" spans="1:4" ht="15">
      <c r="A149" s="1">
        <v>42620</v>
      </c>
      <c r="B149">
        <v>5</v>
      </c>
      <c r="C149" s="4">
        <v>86831</v>
      </c>
      <c r="D149" s="2">
        <f t="shared" si="2"/>
        <v>0.0013454412457238611</v>
      </c>
    </row>
    <row r="150" spans="1:4" ht="15">
      <c r="A150" s="1">
        <v>42620</v>
      </c>
      <c r="B150">
        <v>6</v>
      </c>
      <c r="C150" s="4">
        <v>85470</v>
      </c>
      <c r="D150" s="2">
        <f t="shared" si="2"/>
        <v>0.0013243526306505556</v>
      </c>
    </row>
    <row r="151" spans="1:4" ht="15">
      <c r="A151" s="1">
        <v>42620</v>
      </c>
      <c r="B151">
        <v>7</v>
      </c>
      <c r="C151" s="4">
        <v>86681</v>
      </c>
      <c r="D151" s="2">
        <f t="shared" si="2"/>
        <v>0.0013431170045328281</v>
      </c>
    </row>
    <row r="152" spans="1:4" ht="15">
      <c r="A152" s="1">
        <v>42620</v>
      </c>
      <c r="B152">
        <v>8</v>
      </c>
      <c r="C152" s="4">
        <v>82561</v>
      </c>
      <c r="D152" s="2">
        <f t="shared" si="2"/>
        <v>0.0012792778464857906</v>
      </c>
    </row>
    <row r="153" spans="1:4" ht="15">
      <c r="A153" s="1">
        <v>42620</v>
      </c>
      <c r="B153">
        <v>9</v>
      </c>
      <c r="C153" s="4">
        <v>88449</v>
      </c>
      <c r="D153" s="2">
        <f t="shared" si="2"/>
        <v>0.0013705120607044694</v>
      </c>
    </row>
    <row r="154" spans="1:4" ht="15">
      <c r="A154" s="1">
        <v>42620</v>
      </c>
      <c r="B154">
        <v>10</v>
      </c>
      <c r="C154" s="4">
        <v>89506</v>
      </c>
      <c r="D154" s="2">
        <f t="shared" si="2"/>
        <v>0.0013868902136306147</v>
      </c>
    </row>
    <row r="155" spans="1:4" ht="15">
      <c r="A155" s="1">
        <v>42620</v>
      </c>
      <c r="B155">
        <v>11</v>
      </c>
      <c r="C155" s="4">
        <v>88311</v>
      </c>
      <c r="D155" s="2">
        <f t="shared" si="2"/>
        <v>0.0013683737588087192</v>
      </c>
    </row>
    <row r="156" spans="1:4" ht="15">
      <c r="A156" s="1">
        <v>42620</v>
      </c>
      <c r="B156">
        <v>12</v>
      </c>
      <c r="C156" s="4">
        <v>87115</v>
      </c>
      <c r="D156" s="2">
        <f t="shared" si="2"/>
        <v>0.00134984180904555</v>
      </c>
    </row>
    <row r="157" spans="1:4" ht="15">
      <c r="A157" s="1">
        <v>42620</v>
      </c>
      <c r="B157">
        <v>13</v>
      </c>
      <c r="C157" s="4">
        <v>84501</v>
      </c>
      <c r="D157" s="2">
        <f t="shared" si="2"/>
        <v>0.001309338032556483</v>
      </c>
    </row>
    <row r="158" spans="1:4" ht="15">
      <c r="A158" s="1">
        <v>42620</v>
      </c>
      <c r="B158">
        <v>14</v>
      </c>
      <c r="C158" s="4">
        <v>74050</v>
      </c>
      <c r="D158" s="2">
        <f t="shared" si="2"/>
        <v>0.001147400401306583</v>
      </c>
    </row>
    <row r="159" spans="1:4" ht="15">
      <c r="A159" s="1">
        <v>42620</v>
      </c>
      <c r="B159">
        <v>15</v>
      </c>
      <c r="C159" s="4">
        <v>82165</v>
      </c>
      <c r="D159" s="2">
        <f t="shared" si="2"/>
        <v>0.0012731418497414638</v>
      </c>
    </row>
    <row r="160" spans="1:4" ht="15">
      <c r="A160" s="1">
        <v>42620</v>
      </c>
      <c r="B160">
        <v>16</v>
      </c>
      <c r="C160" s="4">
        <v>96202</v>
      </c>
      <c r="D160" s="2">
        <f t="shared" si="2"/>
        <v>0.001490644340398324</v>
      </c>
    </row>
    <row r="161" spans="1:4" ht="15">
      <c r="A161" s="1">
        <v>42620</v>
      </c>
      <c r="B161">
        <v>17</v>
      </c>
      <c r="C161" s="4">
        <v>98007</v>
      </c>
      <c r="D161" s="2">
        <f t="shared" si="2"/>
        <v>0.0015186127093970868</v>
      </c>
    </row>
    <row r="162" spans="1:4" ht="15">
      <c r="A162" s="1">
        <v>42620</v>
      </c>
      <c r="B162">
        <v>18</v>
      </c>
      <c r="C162" s="4">
        <v>98907</v>
      </c>
      <c r="D162" s="2">
        <f t="shared" si="2"/>
        <v>0.0015325581565432845</v>
      </c>
    </row>
    <row r="163" spans="1:4" ht="15">
      <c r="A163" s="1">
        <v>42620</v>
      </c>
      <c r="B163">
        <v>19</v>
      </c>
      <c r="C163" s="4">
        <v>96282</v>
      </c>
      <c r="D163" s="2">
        <f t="shared" si="2"/>
        <v>0.0014918839357002083</v>
      </c>
    </row>
    <row r="164" spans="1:4" ht="15">
      <c r="A164" s="1">
        <v>42620</v>
      </c>
      <c r="B164">
        <v>20</v>
      </c>
      <c r="C164" s="4">
        <v>88953</v>
      </c>
      <c r="D164" s="2">
        <f t="shared" si="2"/>
        <v>0.00137832151110634</v>
      </c>
    </row>
    <row r="165" spans="1:4" ht="15">
      <c r="A165" s="1">
        <v>42620</v>
      </c>
      <c r="B165">
        <v>21</v>
      </c>
      <c r="C165" s="4">
        <v>92595</v>
      </c>
      <c r="D165" s="2">
        <f t="shared" si="2"/>
        <v>0.0014347540872246193</v>
      </c>
    </row>
    <row r="166" spans="1:4" ht="15">
      <c r="A166" s="1">
        <v>42620</v>
      </c>
      <c r="B166">
        <v>22</v>
      </c>
      <c r="C166" s="4">
        <v>95165</v>
      </c>
      <c r="D166" s="2">
        <f t="shared" si="2"/>
        <v>0.0014745760862976498</v>
      </c>
    </row>
    <row r="167" spans="1:4" ht="15">
      <c r="A167" s="1">
        <v>42620</v>
      </c>
      <c r="B167">
        <v>23</v>
      </c>
      <c r="C167" s="4">
        <v>91191</v>
      </c>
      <c r="D167" s="2">
        <f t="shared" si="2"/>
        <v>0.0014129991896765512</v>
      </c>
    </row>
    <row r="168" spans="1:4" ht="15">
      <c r="A168" s="1">
        <v>42620</v>
      </c>
      <c r="B168">
        <v>24</v>
      </c>
      <c r="C168" s="4">
        <v>89566</v>
      </c>
      <c r="D168" s="2">
        <f t="shared" si="2"/>
        <v>0.001387819910107028</v>
      </c>
    </row>
    <row r="169" spans="1:4" ht="15">
      <c r="A169" s="1">
        <v>42621</v>
      </c>
      <c r="B169">
        <v>1</v>
      </c>
      <c r="C169" s="4">
        <v>88481</v>
      </c>
      <c r="D169" s="2">
        <f t="shared" si="2"/>
        <v>0.001371007898825223</v>
      </c>
    </row>
    <row r="170" spans="1:4" ht="15">
      <c r="A170" s="1">
        <v>42621</v>
      </c>
      <c r="B170">
        <v>2</v>
      </c>
      <c r="C170" s="4">
        <v>76981</v>
      </c>
      <c r="D170" s="2">
        <f t="shared" si="2"/>
        <v>0.0011928160741793662</v>
      </c>
    </row>
    <row r="171" spans="1:4" ht="15">
      <c r="A171" s="1">
        <v>42621</v>
      </c>
      <c r="B171">
        <v>3</v>
      </c>
      <c r="C171" s="4">
        <v>82227</v>
      </c>
      <c r="D171" s="2">
        <f t="shared" si="2"/>
        <v>0.001274102536100424</v>
      </c>
    </row>
    <row r="172" spans="1:4" ht="15">
      <c r="A172" s="1">
        <v>42621</v>
      </c>
      <c r="B172">
        <v>4</v>
      </c>
      <c r="C172" s="4">
        <v>89364</v>
      </c>
      <c r="D172" s="2">
        <f t="shared" si="2"/>
        <v>0.0013846899319697702</v>
      </c>
    </row>
    <row r="173" spans="1:4" ht="15">
      <c r="A173" s="1">
        <v>42621</v>
      </c>
      <c r="B173">
        <v>5</v>
      </c>
      <c r="C173" s="4">
        <v>91565</v>
      </c>
      <c r="D173" s="2">
        <f t="shared" si="2"/>
        <v>0.00141879429771286</v>
      </c>
    </row>
    <row r="174" spans="1:4" ht="15">
      <c r="A174" s="1">
        <v>42621</v>
      </c>
      <c r="B174">
        <v>6</v>
      </c>
      <c r="C174" s="4">
        <v>90867</v>
      </c>
      <c r="D174" s="2">
        <f t="shared" si="2"/>
        <v>0.00140797882870392</v>
      </c>
    </row>
    <row r="175" spans="1:4" ht="15">
      <c r="A175" s="1">
        <v>42621</v>
      </c>
      <c r="B175">
        <v>7</v>
      </c>
      <c r="C175" s="4">
        <v>88733</v>
      </c>
      <c r="D175" s="2">
        <f t="shared" si="2"/>
        <v>0.0013749126240261585</v>
      </c>
    </row>
    <row r="176" spans="1:4" ht="15">
      <c r="A176" s="1">
        <v>42621</v>
      </c>
      <c r="B176">
        <v>8</v>
      </c>
      <c r="C176" s="4">
        <v>81376</v>
      </c>
      <c r="D176" s="2">
        <f t="shared" si="2"/>
        <v>0.0012609163410766306</v>
      </c>
    </row>
    <row r="177" spans="1:4" ht="15">
      <c r="A177" s="1">
        <v>42621</v>
      </c>
      <c r="B177">
        <v>9</v>
      </c>
      <c r="C177" s="4">
        <v>78877</v>
      </c>
      <c r="D177" s="2">
        <f t="shared" si="2"/>
        <v>0.0012221944828340223</v>
      </c>
    </row>
    <row r="178" spans="1:4" ht="15">
      <c r="A178" s="1">
        <v>42621</v>
      </c>
      <c r="B178">
        <v>10</v>
      </c>
      <c r="C178" s="4">
        <v>80950</v>
      </c>
      <c r="D178" s="2">
        <f t="shared" si="2"/>
        <v>0.0012543154960940972</v>
      </c>
    </row>
    <row r="179" spans="1:4" ht="15">
      <c r="A179" s="1">
        <v>42621</v>
      </c>
      <c r="B179">
        <v>11</v>
      </c>
      <c r="C179" s="4">
        <v>81934</v>
      </c>
      <c r="D179" s="2">
        <f t="shared" si="2"/>
        <v>0.001269562518307273</v>
      </c>
    </row>
    <row r="180" spans="1:4" ht="15">
      <c r="A180" s="1">
        <v>42621</v>
      </c>
      <c r="B180">
        <v>12</v>
      </c>
      <c r="C180" s="4">
        <v>81771</v>
      </c>
      <c r="D180" s="2">
        <f t="shared" si="2"/>
        <v>0.001267036842879684</v>
      </c>
    </row>
    <row r="181" spans="1:4" ht="15">
      <c r="A181" s="1">
        <v>42621</v>
      </c>
      <c r="B181">
        <v>13</v>
      </c>
      <c r="C181" s="4">
        <v>82715</v>
      </c>
      <c r="D181" s="2">
        <f t="shared" si="2"/>
        <v>0.0012816640674419178</v>
      </c>
    </row>
    <row r="182" spans="1:4" ht="15">
      <c r="A182" s="1">
        <v>42621</v>
      </c>
      <c r="B182">
        <v>14</v>
      </c>
      <c r="C182" s="4">
        <v>70909</v>
      </c>
      <c r="D182" s="2">
        <f t="shared" si="2"/>
        <v>0.0010987307907663537</v>
      </c>
    </row>
    <row r="183" spans="1:4" ht="15">
      <c r="A183" s="1">
        <v>42621</v>
      </c>
      <c r="B183">
        <v>15</v>
      </c>
      <c r="C183" s="4">
        <v>76943</v>
      </c>
      <c r="D183" s="2">
        <f t="shared" si="2"/>
        <v>0.001192227266410971</v>
      </c>
    </row>
    <row r="184" spans="1:4" ht="15">
      <c r="A184" s="1">
        <v>42621</v>
      </c>
      <c r="B184">
        <v>16</v>
      </c>
      <c r="C184" s="4">
        <v>90854</v>
      </c>
      <c r="D184" s="2">
        <f t="shared" si="2"/>
        <v>0.001407777394467364</v>
      </c>
    </row>
    <row r="185" spans="1:4" ht="15">
      <c r="A185" s="1">
        <v>42621</v>
      </c>
      <c r="B185">
        <v>17</v>
      </c>
      <c r="C185" s="4">
        <v>93193</v>
      </c>
      <c r="D185" s="2">
        <f t="shared" si="2"/>
        <v>0.0014440200621062037</v>
      </c>
    </row>
    <row r="186" spans="1:4" ht="15">
      <c r="A186" s="1">
        <v>42621</v>
      </c>
      <c r="B186">
        <v>18</v>
      </c>
      <c r="C186" s="4">
        <v>92367</v>
      </c>
      <c r="D186" s="2">
        <f t="shared" si="2"/>
        <v>0.0014312212406142493</v>
      </c>
    </row>
    <row r="187" spans="1:4" ht="15">
      <c r="A187" s="1">
        <v>42621</v>
      </c>
      <c r="B187">
        <v>19</v>
      </c>
      <c r="C187" s="4">
        <v>88649</v>
      </c>
      <c r="D187" s="2">
        <f t="shared" si="2"/>
        <v>0.00137361104895918</v>
      </c>
    </row>
    <row r="188" spans="1:4" ht="15">
      <c r="A188" s="1">
        <v>42621</v>
      </c>
      <c r="B188">
        <v>20</v>
      </c>
      <c r="C188" s="4">
        <v>81783</v>
      </c>
      <c r="D188" s="2">
        <f t="shared" si="2"/>
        <v>0.0012672227821749666</v>
      </c>
    </row>
    <row r="189" spans="1:4" ht="15">
      <c r="A189" s="1">
        <v>42621</v>
      </c>
      <c r="B189">
        <v>21</v>
      </c>
      <c r="C189" s="4">
        <v>85185</v>
      </c>
      <c r="D189" s="2">
        <f t="shared" si="2"/>
        <v>0.0013199365723875931</v>
      </c>
    </row>
    <row r="190" spans="1:4" ht="15">
      <c r="A190" s="1">
        <v>42621</v>
      </c>
      <c r="B190">
        <v>22</v>
      </c>
      <c r="C190" s="4">
        <v>85295</v>
      </c>
      <c r="D190" s="2">
        <f t="shared" si="2"/>
        <v>0.001321641015927684</v>
      </c>
    </row>
    <row r="191" spans="1:4" ht="15">
      <c r="A191" s="1">
        <v>42621</v>
      </c>
      <c r="B191">
        <v>23</v>
      </c>
      <c r="C191" s="4">
        <v>84565</v>
      </c>
      <c r="D191" s="2">
        <f t="shared" si="2"/>
        <v>0.0013103297087979904</v>
      </c>
    </row>
    <row r="192" spans="1:4" ht="15">
      <c r="A192" s="1">
        <v>42621</v>
      </c>
      <c r="B192">
        <v>24</v>
      </c>
      <c r="C192" s="4">
        <v>82123</v>
      </c>
      <c r="D192" s="2">
        <f t="shared" si="2"/>
        <v>0.0012724910622079746</v>
      </c>
    </row>
    <row r="193" spans="1:4" ht="15">
      <c r="A193" s="1">
        <v>42622</v>
      </c>
      <c r="B193">
        <v>1</v>
      </c>
      <c r="C193" s="4">
        <v>81986</v>
      </c>
      <c r="D193" s="2">
        <f t="shared" si="2"/>
        <v>0.0012703682552534978</v>
      </c>
    </row>
    <row r="194" spans="1:4" ht="15">
      <c r="A194" s="1">
        <v>42622</v>
      </c>
      <c r="B194">
        <v>2</v>
      </c>
      <c r="C194" s="4">
        <v>69777</v>
      </c>
      <c r="D194" s="2">
        <f aca="true" t="shared" si="3" ref="D194:D257">C194/64537192</f>
        <v>0.001081190517244692</v>
      </c>
    </row>
    <row r="195" spans="1:4" ht="15">
      <c r="A195" s="1">
        <v>42622</v>
      </c>
      <c r="B195">
        <v>3</v>
      </c>
      <c r="C195" s="4">
        <v>74072</v>
      </c>
      <c r="D195" s="2">
        <f t="shared" si="3"/>
        <v>0.0011477412900146012</v>
      </c>
    </row>
    <row r="196" spans="1:4" ht="15">
      <c r="A196" s="1">
        <v>42622</v>
      </c>
      <c r="B196">
        <v>4</v>
      </c>
      <c r="C196" s="4">
        <v>83548</v>
      </c>
      <c r="D196" s="2">
        <f t="shared" si="3"/>
        <v>0.0012945713535227872</v>
      </c>
    </row>
    <row r="197" spans="1:4" ht="15">
      <c r="A197" s="1">
        <v>42622</v>
      </c>
      <c r="B197">
        <v>5</v>
      </c>
      <c r="C197" s="4">
        <v>85878</v>
      </c>
      <c r="D197" s="2">
        <f t="shared" si="3"/>
        <v>0.0013306745666901653</v>
      </c>
    </row>
    <row r="198" spans="1:4" ht="15">
      <c r="A198" s="1">
        <v>42622</v>
      </c>
      <c r="B198">
        <v>6</v>
      </c>
      <c r="C198" s="4">
        <v>84749</v>
      </c>
      <c r="D198" s="2">
        <f t="shared" si="3"/>
        <v>0.0013131807779923242</v>
      </c>
    </row>
    <row r="199" spans="1:4" ht="15">
      <c r="A199" s="1">
        <v>42622</v>
      </c>
      <c r="B199">
        <v>7</v>
      </c>
      <c r="C199" s="4">
        <v>84425</v>
      </c>
      <c r="D199" s="2">
        <f t="shared" si="3"/>
        <v>0.0013081604170196931</v>
      </c>
    </row>
    <row r="200" spans="1:4" ht="15">
      <c r="A200" s="1">
        <v>42622</v>
      </c>
      <c r="B200">
        <v>8</v>
      </c>
      <c r="C200" s="4">
        <v>78773</v>
      </c>
      <c r="D200" s="2">
        <f t="shared" si="3"/>
        <v>0.0012205830089415729</v>
      </c>
    </row>
    <row r="201" spans="1:4" ht="15">
      <c r="A201" s="1">
        <v>42622</v>
      </c>
      <c r="B201">
        <v>9</v>
      </c>
      <c r="C201" s="4">
        <v>85199</v>
      </c>
      <c r="D201" s="2">
        <f t="shared" si="3"/>
        <v>0.001320153501565423</v>
      </c>
    </row>
    <row r="202" spans="1:4" ht="15">
      <c r="A202" s="1">
        <v>42622</v>
      </c>
      <c r="B202">
        <v>10</v>
      </c>
      <c r="C202" s="4">
        <v>80928</v>
      </c>
      <c r="D202" s="2">
        <f t="shared" si="3"/>
        <v>0.001253974607386079</v>
      </c>
    </row>
    <row r="203" spans="1:4" ht="15">
      <c r="A203" s="1">
        <v>42622</v>
      </c>
      <c r="B203">
        <v>11</v>
      </c>
      <c r="C203" s="4">
        <v>85208</v>
      </c>
      <c r="D203" s="2">
        <f t="shared" si="3"/>
        <v>0.001320292956036885</v>
      </c>
    </row>
    <row r="204" spans="1:4" ht="15">
      <c r="A204" s="1">
        <v>42622</v>
      </c>
      <c r="B204">
        <v>12</v>
      </c>
      <c r="C204" s="4">
        <v>82195</v>
      </c>
      <c r="D204" s="2">
        <f t="shared" si="3"/>
        <v>0.0012736066979796704</v>
      </c>
    </row>
    <row r="205" spans="1:4" ht="15">
      <c r="A205" s="1">
        <v>42622</v>
      </c>
      <c r="B205">
        <v>13</v>
      </c>
      <c r="C205" s="4">
        <v>84296</v>
      </c>
      <c r="D205" s="2">
        <f t="shared" si="3"/>
        <v>0.0013061615695954048</v>
      </c>
    </row>
    <row r="206" spans="1:4" ht="15">
      <c r="A206" s="1">
        <v>42622</v>
      </c>
      <c r="B206">
        <v>14</v>
      </c>
      <c r="C206" s="4">
        <v>72824</v>
      </c>
      <c r="D206" s="2">
        <f t="shared" si="3"/>
        <v>0.0011284036033052073</v>
      </c>
    </row>
    <row r="207" spans="1:4" ht="15">
      <c r="A207" s="1">
        <v>42622</v>
      </c>
      <c r="B207">
        <v>15</v>
      </c>
      <c r="C207" s="4">
        <v>82529</v>
      </c>
      <c r="D207" s="2">
        <f t="shared" si="3"/>
        <v>0.001278782008365037</v>
      </c>
    </row>
    <row r="208" spans="1:4" ht="15">
      <c r="A208" s="1">
        <v>42622</v>
      </c>
      <c r="B208">
        <v>16</v>
      </c>
      <c r="C208" s="4">
        <v>94898</v>
      </c>
      <c r="D208" s="2">
        <f t="shared" si="3"/>
        <v>0.0014704389369776113</v>
      </c>
    </row>
    <row r="209" spans="1:4" ht="15">
      <c r="A209" s="1">
        <v>42622</v>
      </c>
      <c r="B209">
        <v>17</v>
      </c>
      <c r="C209" s="4">
        <v>98961</v>
      </c>
      <c r="D209" s="2">
        <f t="shared" si="3"/>
        <v>0.0015333948833720563</v>
      </c>
    </row>
    <row r="210" spans="1:4" ht="15">
      <c r="A210" s="1">
        <v>42622</v>
      </c>
      <c r="B210">
        <v>18</v>
      </c>
      <c r="C210" s="4">
        <v>97051</v>
      </c>
      <c r="D210" s="2">
        <f t="shared" si="3"/>
        <v>0.0015037995455395704</v>
      </c>
    </row>
    <row r="211" spans="1:4" ht="15">
      <c r="A211" s="1">
        <v>42622</v>
      </c>
      <c r="B211">
        <v>19</v>
      </c>
      <c r="C211" s="4">
        <v>95561</v>
      </c>
      <c r="D211" s="2">
        <f t="shared" si="3"/>
        <v>0.0014807120830419769</v>
      </c>
    </row>
    <row r="212" spans="1:4" ht="15">
      <c r="A212" s="1">
        <v>42622</v>
      </c>
      <c r="B212">
        <v>20</v>
      </c>
      <c r="C212" s="4">
        <v>88714</v>
      </c>
      <c r="D212" s="2">
        <f t="shared" si="3"/>
        <v>0.0013746182201419608</v>
      </c>
    </row>
    <row r="213" spans="1:4" ht="15">
      <c r="A213" s="1">
        <v>42622</v>
      </c>
      <c r="B213">
        <v>21</v>
      </c>
      <c r="C213" s="4">
        <v>91548</v>
      </c>
      <c r="D213" s="2">
        <f t="shared" si="3"/>
        <v>0.0014185308837112096</v>
      </c>
    </row>
    <row r="214" spans="1:4" ht="15">
      <c r="A214" s="1">
        <v>42622</v>
      </c>
      <c r="B214">
        <v>22</v>
      </c>
      <c r="C214" s="4">
        <v>93265</v>
      </c>
      <c r="D214" s="2">
        <f t="shared" si="3"/>
        <v>0.0014451356978778995</v>
      </c>
    </row>
    <row r="215" spans="1:4" ht="15">
      <c r="A215" s="1">
        <v>42622</v>
      </c>
      <c r="B215">
        <v>23</v>
      </c>
      <c r="C215" s="4">
        <v>90487</v>
      </c>
      <c r="D215" s="2">
        <f t="shared" si="3"/>
        <v>0.00140209075101997</v>
      </c>
    </row>
    <row r="216" spans="1:4" ht="15">
      <c r="A216" s="1">
        <v>42622</v>
      </c>
      <c r="B216">
        <v>24</v>
      </c>
      <c r="C216" s="4">
        <v>89720</v>
      </c>
      <c r="D216" s="2">
        <f t="shared" si="3"/>
        <v>0.001390206131063155</v>
      </c>
    </row>
    <row r="217" spans="1:4" ht="15">
      <c r="A217" s="1">
        <v>42623</v>
      </c>
      <c r="B217">
        <v>1</v>
      </c>
      <c r="C217" s="4">
        <v>91551</v>
      </c>
      <c r="D217" s="2">
        <f t="shared" si="3"/>
        <v>0.0014185773685350303</v>
      </c>
    </row>
    <row r="218" spans="1:4" ht="15">
      <c r="A218" s="1">
        <v>42623</v>
      </c>
      <c r="B218">
        <v>2</v>
      </c>
      <c r="C218" s="4">
        <v>74039</v>
      </c>
      <c r="D218" s="2">
        <f t="shared" si="3"/>
        <v>0.0011472299569525739</v>
      </c>
    </row>
    <row r="219" spans="1:4" ht="15">
      <c r="A219" s="1">
        <v>42623</v>
      </c>
      <c r="B219">
        <v>3</v>
      </c>
      <c r="C219" s="4">
        <v>76253</v>
      </c>
      <c r="D219" s="2">
        <f t="shared" si="3"/>
        <v>0.0011815357569322199</v>
      </c>
    </row>
    <row r="220" spans="1:4" ht="15">
      <c r="A220" s="1">
        <v>42623</v>
      </c>
      <c r="B220">
        <v>4</v>
      </c>
      <c r="C220" s="4">
        <v>78887</v>
      </c>
      <c r="D220" s="2">
        <f t="shared" si="3"/>
        <v>0.0012223494322467579</v>
      </c>
    </row>
    <row r="221" spans="1:4" ht="15">
      <c r="A221" s="1">
        <v>42623</v>
      </c>
      <c r="B221">
        <v>5</v>
      </c>
      <c r="C221" s="4">
        <v>76989</v>
      </c>
      <c r="D221" s="2">
        <f t="shared" si="3"/>
        <v>0.0011929400337095547</v>
      </c>
    </row>
    <row r="222" spans="1:4" ht="15">
      <c r="A222" s="1">
        <v>42623</v>
      </c>
      <c r="B222">
        <v>6</v>
      </c>
      <c r="C222" s="4">
        <v>77249</v>
      </c>
      <c r="D222" s="2">
        <f t="shared" si="3"/>
        <v>0.0011969687184406783</v>
      </c>
    </row>
    <row r="223" spans="1:4" ht="15">
      <c r="A223" s="1">
        <v>42623</v>
      </c>
      <c r="B223">
        <v>7</v>
      </c>
      <c r="C223" s="4">
        <v>76391</v>
      </c>
      <c r="D223" s="2">
        <f t="shared" si="3"/>
        <v>0.00118367405882797</v>
      </c>
    </row>
    <row r="224" spans="1:4" ht="15">
      <c r="A224" s="1">
        <v>42623</v>
      </c>
      <c r="B224">
        <v>8</v>
      </c>
      <c r="C224" s="4">
        <v>70487</v>
      </c>
      <c r="D224" s="2">
        <f t="shared" si="3"/>
        <v>0.0010921919255489146</v>
      </c>
    </row>
    <row r="225" spans="1:4" ht="15">
      <c r="A225" s="1">
        <v>42623</v>
      </c>
      <c r="B225">
        <v>9</v>
      </c>
      <c r="C225" s="4">
        <v>74384</v>
      </c>
      <c r="D225" s="2">
        <f t="shared" si="3"/>
        <v>0.0011525757116919496</v>
      </c>
    </row>
    <row r="226" spans="1:4" ht="15">
      <c r="A226" s="1">
        <v>42623</v>
      </c>
      <c r="B226">
        <v>10</v>
      </c>
      <c r="C226" s="4">
        <v>75160</v>
      </c>
      <c r="D226" s="2">
        <f t="shared" si="3"/>
        <v>0.0011645997861202265</v>
      </c>
    </row>
    <row r="227" spans="1:4" ht="15">
      <c r="A227" s="1">
        <v>42623</v>
      </c>
      <c r="B227">
        <v>11</v>
      </c>
      <c r="C227" s="4">
        <v>74983</v>
      </c>
      <c r="D227" s="2">
        <f t="shared" si="3"/>
        <v>0.0011618571815148078</v>
      </c>
    </row>
    <row r="228" spans="1:4" ht="15">
      <c r="A228" s="1">
        <v>42623</v>
      </c>
      <c r="B228">
        <v>12</v>
      </c>
      <c r="C228" s="4">
        <v>78456</v>
      </c>
      <c r="D228" s="2">
        <f t="shared" si="3"/>
        <v>0.0012156711125578565</v>
      </c>
    </row>
    <row r="229" spans="1:4" ht="15">
      <c r="A229" s="1">
        <v>42623</v>
      </c>
      <c r="B229">
        <v>13</v>
      </c>
      <c r="C229" s="4">
        <v>78895</v>
      </c>
      <c r="D229" s="2">
        <f t="shared" si="3"/>
        <v>0.0012224733917769461</v>
      </c>
    </row>
    <row r="230" spans="1:4" ht="15">
      <c r="A230" s="1">
        <v>42623</v>
      </c>
      <c r="B230">
        <v>14</v>
      </c>
      <c r="C230" s="4">
        <v>66654</v>
      </c>
      <c r="D230" s="2">
        <f t="shared" si="3"/>
        <v>0.0010327998156473867</v>
      </c>
    </row>
    <row r="231" spans="1:4" ht="15">
      <c r="A231" s="1">
        <v>42623</v>
      </c>
      <c r="B231">
        <v>15</v>
      </c>
      <c r="C231" s="4">
        <v>73328</v>
      </c>
      <c r="D231" s="2">
        <f t="shared" si="3"/>
        <v>0.001136213053707078</v>
      </c>
    </row>
    <row r="232" spans="1:4" ht="15">
      <c r="A232" s="1">
        <v>42623</v>
      </c>
      <c r="B232">
        <v>16</v>
      </c>
      <c r="C232" s="4">
        <v>86208</v>
      </c>
      <c r="D232" s="2">
        <f t="shared" si="3"/>
        <v>0.0013357878973104377</v>
      </c>
    </row>
    <row r="233" spans="1:4" ht="15">
      <c r="A233" s="1">
        <v>42623</v>
      </c>
      <c r="B233">
        <v>17</v>
      </c>
      <c r="C233" s="4">
        <v>88076</v>
      </c>
      <c r="D233" s="2">
        <f t="shared" si="3"/>
        <v>0.0013647324476094343</v>
      </c>
    </row>
    <row r="234" spans="1:4" ht="15">
      <c r="A234" s="1">
        <v>42623</v>
      </c>
      <c r="B234">
        <v>18</v>
      </c>
      <c r="C234" s="4">
        <v>85612</v>
      </c>
      <c r="D234" s="2">
        <f t="shared" si="3"/>
        <v>0.0013265529123114002</v>
      </c>
    </row>
    <row r="235" spans="1:4" ht="15">
      <c r="A235" s="1">
        <v>42623</v>
      </c>
      <c r="B235">
        <v>19</v>
      </c>
      <c r="C235" s="4">
        <v>82491</v>
      </c>
      <c r="D235" s="2">
        <f t="shared" si="3"/>
        <v>0.0012781932005966421</v>
      </c>
    </row>
    <row r="236" spans="1:4" ht="15">
      <c r="A236" s="1">
        <v>42623</v>
      </c>
      <c r="B236">
        <v>20</v>
      </c>
      <c r="C236" s="4">
        <v>77525</v>
      </c>
      <c r="D236" s="2">
        <f t="shared" si="3"/>
        <v>0.001201245322232179</v>
      </c>
    </row>
    <row r="237" spans="1:4" ht="15">
      <c r="A237" s="1">
        <v>42623</v>
      </c>
      <c r="B237">
        <v>21</v>
      </c>
      <c r="C237" s="4">
        <v>81915</v>
      </c>
      <c r="D237" s="2">
        <f t="shared" si="3"/>
        <v>0.0012692681144230757</v>
      </c>
    </row>
    <row r="238" spans="1:4" ht="15">
      <c r="A238" s="1">
        <v>42623</v>
      </c>
      <c r="B238">
        <v>22</v>
      </c>
      <c r="C238" s="4">
        <v>82990</v>
      </c>
      <c r="D238" s="2">
        <f t="shared" si="3"/>
        <v>0.0012859251762921448</v>
      </c>
    </row>
    <row r="239" spans="1:4" ht="15">
      <c r="A239" s="1">
        <v>42623</v>
      </c>
      <c r="B239">
        <v>23</v>
      </c>
      <c r="C239" s="4">
        <v>80886</v>
      </c>
      <c r="D239" s="2">
        <f t="shared" si="3"/>
        <v>0.0012533238198525899</v>
      </c>
    </row>
    <row r="240" spans="1:4" ht="15">
      <c r="A240" s="1">
        <v>42623</v>
      </c>
      <c r="B240">
        <v>24</v>
      </c>
      <c r="C240" s="4">
        <v>79807</v>
      </c>
      <c r="D240" s="2">
        <f t="shared" si="3"/>
        <v>0.0012366047782184264</v>
      </c>
    </row>
    <row r="241" spans="1:4" ht="15">
      <c r="A241" s="1">
        <v>42624</v>
      </c>
      <c r="B241">
        <v>1</v>
      </c>
      <c r="C241" s="4">
        <v>79421</v>
      </c>
      <c r="D241" s="2">
        <f t="shared" si="3"/>
        <v>0.001230623730886835</v>
      </c>
    </row>
    <row r="242" spans="1:4" ht="15">
      <c r="A242" s="1">
        <v>42624</v>
      </c>
      <c r="B242">
        <v>2</v>
      </c>
      <c r="C242" s="4">
        <v>69879</v>
      </c>
      <c r="D242" s="2">
        <f t="shared" si="3"/>
        <v>0.0010827710012545945</v>
      </c>
    </row>
    <row r="243" spans="1:4" ht="15">
      <c r="A243" s="1">
        <v>42624</v>
      </c>
      <c r="B243">
        <v>3</v>
      </c>
      <c r="C243" s="4">
        <v>75603</v>
      </c>
      <c r="D243" s="2">
        <f t="shared" si="3"/>
        <v>0.0011714640451044105</v>
      </c>
    </row>
    <row r="244" spans="1:4" ht="15">
      <c r="A244" s="1">
        <v>42624</v>
      </c>
      <c r="B244">
        <v>4</v>
      </c>
      <c r="C244" s="4">
        <v>87958</v>
      </c>
      <c r="D244" s="2">
        <f t="shared" si="3"/>
        <v>0.001362904044539155</v>
      </c>
    </row>
    <row r="245" spans="1:4" ht="15">
      <c r="A245" s="1">
        <v>42624</v>
      </c>
      <c r="B245">
        <v>5</v>
      </c>
      <c r="C245" s="4">
        <v>89064</v>
      </c>
      <c r="D245" s="2">
        <f t="shared" si="3"/>
        <v>0.0013800414495877043</v>
      </c>
    </row>
    <row r="246" spans="1:4" ht="15">
      <c r="A246" s="1">
        <v>42624</v>
      </c>
      <c r="B246">
        <v>6</v>
      </c>
      <c r="C246" s="4">
        <v>88463</v>
      </c>
      <c r="D246" s="2">
        <f t="shared" si="3"/>
        <v>0.0013707289898822993</v>
      </c>
    </row>
    <row r="247" spans="1:4" ht="15">
      <c r="A247" s="1">
        <v>42624</v>
      </c>
      <c r="B247">
        <v>7</v>
      </c>
      <c r="C247" s="4">
        <v>88902</v>
      </c>
      <c r="D247" s="2">
        <f t="shared" si="3"/>
        <v>0.001377531269101389</v>
      </c>
    </row>
    <row r="248" spans="1:4" ht="15">
      <c r="A248" s="1">
        <v>42624</v>
      </c>
      <c r="B248">
        <v>8</v>
      </c>
      <c r="C248" s="4">
        <v>82845</v>
      </c>
      <c r="D248" s="2">
        <f t="shared" si="3"/>
        <v>0.0012836784098074797</v>
      </c>
    </row>
    <row r="249" spans="1:4" ht="15">
      <c r="A249" s="1">
        <v>42624</v>
      </c>
      <c r="B249">
        <v>9</v>
      </c>
      <c r="C249" s="4">
        <v>90393</v>
      </c>
      <c r="D249" s="2">
        <f t="shared" si="3"/>
        <v>0.001400634226540256</v>
      </c>
    </row>
    <row r="250" spans="1:4" ht="15">
      <c r="A250" s="1">
        <v>42624</v>
      </c>
      <c r="B250">
        <v>10</v>
      </c>
      <c r="C250" s="4">
        <v>91737</v>
      </c>
      <c r="D250" s="2">
        <f t="shared" si="3"/>
        <v>0.001421459427611911</v>
      </c>
    </row>
    <row r="251" spans="1:4" ht="15">
      <c r="A251" s="1">
        <v>42624</v>
      </c>
      <c r="B251">
        <v>11</v>
      </c>
      <c r="C251" s="4">
        <v>92482</v>
      </c>
      <c r="D251" s="2">
        <f t="shared" si="3"/>
        <v>0.0014330031588607078</v>
      </c>
    </row>
    <row r="252" spans="1:4" ht="15">
      <c r="A252" s="1">
        <v>42624</v>
      </c>
      <c r="B252">
        <v>12</v>
      </c>
      <c r="C252" s="4">
        <v>93156</v>
      </c>
      <c r="D252" s="2">
        <f t="shared" si="3"/>
        <v>0.0014434467492790823</v>
      </c>
    </row>
    <row r="253" spans="1:4" ht="15">
      <c r="A253" s="1">
        <v>42624</v>
      </c>
      <c r="B253">
        <v>13</v>
      </c>
      <c r="C253" s="4">
        <v>90134</v>
      </c>
      <c r="D253" s="2">
        <f t="shared" si="3"/>
        <v>0.001396621036750406</v>
      </c>
    </row>
    <row r="254" spans="1:4" ht="15">
      <c r="A254" s="1">
        <v>42624</v>
      </c>
      <c r="B254">
        <v>14</v>
      </c>
      <c r="C254" s="4">
        <v>75861</v>
      </c>
      <c r="D254" s="2">
        <f t="shared" si="3"/>
        <v>0.0011754617399529872</v>
      </c>
    </row>
    <row r="255" spans="1:4" ht="15">
      <c r="A255" s="1">
        <v>42624</v>
      </c>
      <c r="B255">
        <v>15</v>
      </c>
      <c r="C255" s="4">
        <v>83091</v>
      </c>
      <c r="D255" s="2">
        <f t="shared" si="3"/>
        <v>0.0012874901653607738</v>
      </c>
    </row>
    <row r="256" spans="1:4" ht="15">
      <c r="A256" s="1">
        <v>42624</v>
      </c>
      <c r="B256">
        <v>16</v>
      </c>
      <c r="C256" s="4">
        <v>97758</v>
      </c>
      <c r="D256" s="2">
        <f t="shared" si="3"/>
        <v>0.0015147544690199723</v>
      </c>
    </row>
    <row r="257" spans="1:4" ht="15">
      <c r="A257" s="1">
        <v>42624</v>
      </c>
      <c r="B257">
        <v>17</v>
      </c>
      <c r="C257" s="4">
        <v>100352</v>
      </c>
      <c r="D257" s="2">
        <f t="shared" si="3"/>
        <v>0.0015549483466835681</v>
      </c>
    </row>
    <row r="258" spans="1:4" ht="15">
      <c r="A258" s="1">
        <v>42624</v>
      </c>
      <c r="B258">
        <v>18</v>
      </c>
      <c r="C258" s="4">
        <v>95672</v>
      </c>
      <c r="D258" s="2">
        <f aca="true" t="shared" si="4" ref="D258:D321">C258/64537192</f>
        <v>0.0014824320215233412</v>
      </c>
    </row>
    <row r="259" spans="1:4" ht="15">
      <c r="A259" s="1">
        <v>42624</v>
      </c>
      <c r="B259">
        <v>19</v>
      </c>
      <c r="C259" s="4">
        <v>96402</v>
      </c>
      <c r="D259" s="2">
        <f t="shared" si="4"/>
        <v>0.0014937433286530348</v>
      </c>
    </row>
    <row r="260" spans="1:4" ht="15">
      <c r="A260" s="1">
        <v>42624</v>
      </c>
      <c r="B260">
        <v>20</v>
      </c>
      <c r="C260" s="4">
        <v>89785</v>
      </c>
      <c r="D260" s="2">
        <f t="shared" si="4"/>
        <v>0.001391213302245936</v>
      </c>
    </row>
    <row r="261" spans="1:4" ht="15">
      <c r="A261" s="1">
        <v>42624</v>
      </c>
      <c r="B261">
        <v>21</v>
      </c>
      <c r="C261" s="4">
        <v>93283</v>
      </c>
      <c r="D261" s="2">
        <f t="shared" si="4"/>
        <v>0.0014454146068208235</v>
      </c>
    </row>
    <row r="262" spans="1:4" ht="15">
      <c r="A262" s="1">
        <v>42624</v>
      </c>
      <c r="B262">
        <v>22</v>
      </c>
      <c r="C262" s="4">
        <v>93038</v>
      </c>
      <c r="D262" s="2">
        <f t="shared" si="4"/>
        <v>0.0014416183462088031</v>
      </c>
    </row>
    <row r="263" spans="1:4" ht="15">
      <c r="A263" s="1">
        <v>42624</v>
      </c>
      <c r="B263">
        <v>23</v>
      </c>
      <c r="C263" s="4">
        <v>91329</v>
      </c>
      <c r="D263" s="2">
        <f t="shared" si="4"/>
        <v>0.0014151374915723014</v>
      </c>
    </row>
    <row r="264" spans="1:4" ht="15">
      <c r="A264" s="1">
        <v>42624</v>
      </c>
      <c r="B264">
        <v>24</v>
      </c>
      <c r="C264" s="4">
        <v>88730</v>
      </c>
      <c r="D264" s="2">
        <f t="shared" si="4"/>
        <v>0.0013748661392023378</v>
      </c>
    </row>
    <row r="265" spans="1:4" ht="15">
      <c r="A265" s="1">
        <v>42625</v>
      </c>
      <c r="B265">
        <v>1</v>
      </c>
      <c r="C265" s="4">
        <v>88998</v>
      </c>
      <c r="D265" s="2">
        <f t="shared" si="4"/>
        <v>0.00137901878346365</v>
      </c>
    </row>
    <row r="266" spans="1:4" ht="15">
      <c r="A266" s="1">
        <v>42625</v>
      </c>
      <c r="B266">
        <v>2</v>
      </c>
      <c r="C266" s="4">
        <v>75239</v>
      </c>
      <c r="D266" s="2">
        <f t="shared" si="4"/>
        <v>0.0011658238864808374</v>
      </c>
    </row>
    <row r="267" spans="1:4" ht="15">
      <c r="A267" s="1">
        <v>42625</v>
      </c>
      <c r="B267">
        <v>3</v>
      </c>
      <c r="C267" s="4">
        <v>79505</v>
      </c>
      <c r="D267" s="2">
        <f t="shared" si="4"/>
        <v>0.0012319253059538133</v>
      </c>
    </row>
    <row r="268" spans="1:4" ht="15">
      <c r="A268" s="1">
        <v>42625</v>
      </c>
      <c r="B268">
        <v>4</v>
      </c>
      <c r="C268" s="4">
        <v>90679</v>
      </c>
      <c r="D268" s="2">
        <f t="shared" si="4"/>
        <v>0.0014050657797444921</v>
      </c>
    </row>
    <row r="269" spans="1:4" ht="15">
      <c r="A269" s="1">
        <v>42625</v>
      </c>
      <c r="B269">
        <v>5</v>
      </c>
      <c r="C269" s="4">
        <v>91622</v>
      </c>
      <c r="D269" s="2">
        <f t="shared" si="4"/>
        <v>0.0014196775093654524</v>
      </c>
    </row>
    <row r="270" spans="1:4" ht="15">
      <c r="A270" s="1">
        <v>42625</v>
      </c>
      <c r="B270">
        <v>6</v>
      </c>
      <c r="C270" s="4">
        <v>92925</v>
      </c>
      <c r="D270" s="2">
        <f t="shared" si="4"/>
        <v>0.0014398674178448918</v>
      </c>
    </row>
    <row r="271" spans="1:4" ht="15">
      <c r="A271" s="1">
        <v>42625</v>
      </c>
      <c r="B271">
        <v>7</v>
      </c>
      <c r="C271" s="4">
        <v>92898</v>
      </c>
      <c r="D271" s="2">
        <f t="shared" si="4"/>
        <v>0.0014394490544305057</v>
      </c>
    </row>
    <row r="272" spans="1:4" ht="15">
      <c r="A272" s="1">
        <v>42625</v>
      </c>
      <c r="B272">
        <v>8</v>
      </c>
      <c r="C272" s="4">
        <v>87121</v>
      </c>
      <c r="D272" s="2">
        <f t="shared" si="4"/>
        <v>0.0013499347786931914</v>
      </c>
    </row>
    <row r="273" spans="1:4" ht="15">
      <c r="A273" s="1">
        <v>42625</v>
      </c>
      <c r="B273">
        <v>9</v>
      </c>
      <c r="C273" s="4">
        <v>90889</v>
      </c>
      <c r="D273" s="2">
        <f t="shared" si="4"/>
        <v>0.0014083197174119381</v>
      </c>
    </row>
    <row r="274" spans="1:4" ht="15">
      <c r="A274" s="1">
        <v>42625</v>
      </c>
      <c r="B274">
        <v>10</v>
      </c>
      <c r="C274" s="4">
        <v>92861</v>
      </c>
      <c r="D274" s="2">
        <f t="shared" si="4"/>
        <v>0.0014388757416033842</v>
      </c>
    </row>
    <row r="275" spans="1:4" ht="15">
      <c r="A275" s="1">
        <v>42625</v>
      </c>
      <c r="B275">
        <v>11</v>
      </c>
      <c r="C275" s="4">
        <v>93453</v>
      </c>
      <c r="D275" s="2">
        <f t="shared" si="4"/>
        <v>0.0014480487468373276</v>
      </c>
    </row>
    <row r="276" spans="1:4" ht="15">
      <c r="A276" s="1">
        <v>42625</v>
      </c>
      <c r="B276">
        <v>12</v>
      </c>
      <c r="C276" s="4">
        <v>95818</v>
      </c>
      <c r="D276" s="2">
        <f t="shared" si="4"/>
        <v>0.0014846942829492798</v>
      </c>
    </row>
    <row r="277" spans="1:4" ht="15">
      <c r="A277" s="1">
        <v>42625</v>
      </c>
      <c r="B277">
        <v>13</v>
      </c>
      <c r="C277" s="4">
        <v>93990</v>
      </c>
      <c r="D277" s="2">
        <f t="shared" si="4"/>
        <v>0.0014563695303012254</v>
      </c>
    </row>
    <row r="278" spans="1:4" ht="15">
      <c r="A278" s="1">
        <v>42625</v>
      </c>
      <c r="B278">
        <v>14</v>
      </c>
      <c r="C278" s="4">
        <v>79240</v>
      </c>
      <c r="D278" s="2">
        <f t="shared" si="4"/>
        <v>0.0012278191465163219</v>
      </c>
    </row>
    <row r="279" spans="1:4" ht="15">
      <c r="A279" s="1">
        <v>42625</v>
      </c>
      <c r="B279">
        <v>15</v>
      </c>
      <c r="C279" s="4">
        <v>87792</v>
      </c>
      <c r="D279" s="2">
        <f t="shared" si="4"/>
        <v>0.0013603318842877452</v>
      </c>
    </row>
    <row r="280" spans="1:4" ht="15">
      <c r="A280" s="1">
        <v>42625</v>
      </c>
      <c r="B280">
        <v>16</v>
      </c>
      <c r="C280" s="4">
        <v>98314</v>
      </c>
      <c r="D280" s="2">
        <f t="shared" si="4"/>
        <v>0.0015233696563680676</v>
      </c>
    </row>
    <row r="281" spans="1:4" ht="15">
      <c r="A281" s="1">
        <v>42625</v>
      </c>
      <c r="B281">
        <v>17</v>
      </c>
      <c r="C281" s="4">
        <v>98842</v>
      </c>
      <c r="D281" s="2">
        <f t="shared" si="4"/>
        <v>0.0015315509853605035</v>
      </c>
    </row>
    <row r="282" spans="1:4" ht="15">
      <c r="A282" s="1">
        <v>42625</v>
      </c>
      <c r="B282">
        <v>18</v>
      </c>
      <c r="C282" s="4">
        <v>95601</v>
      </c>
      <c r="D282" s="2">
        <f t="shared" si="4"/>
        <v>0.001481331880692919</v>
      </c>
    </row>
    <row r="283" spans="1:4" ht="15">
      <c r="A283" s="1">
        <v>42625</v>
      </c>
      <c r="B283">
        <v>19</v>
      </c>
      <c r="C283" s="4">
        <v>95085</v>
      </c>
      <c r="D283" s="2">
        <f t="shared" si="4"/>
        <v>0.0014733364909957657</v>
      </c>
    </row>
    <row r="284" spans="1:4" ht="15">
      <c r="A284" s="1">
        <v>42625</v>
      </c>
      <c r="B284">
        <v>20</v>
      </c>
      <c r="C284" s="4">
        <v>87205</v>
      </c>
      <c r="D284" s="2">
        <f t="shared" si="4"/>
        <v>0.0013512363537601698</v>
      </c>
    </row>
    <row r="285" spans="1:4" ht="15">
      <c r="A285" s="1">
        <v>42625</v>
      </c>
      <c r="B285">
        <v>21</v>
      </c>
      <c r="C285" s="4">
        <v>92013</v>
      </c>
      <c r="D285" s="2">
        <f t="shared" si="4"/>
        <v>0.0014257360314034115</v>
      </c>
    </row>
    <row r="286" spans="1:4" ht="15">
      <c r="A286" s="1">
        <v>42625</v>
      </c>
      <c r="B286">
        <v>22</v>
      </c>
      <c r="C286" s="4">
        <v>94964</v>
      </c>
      <c r="D286" s="2">
        <f t="shared" si="4"/>
        <v>0.0014714616031016657</v>
      </c>
    </row>
    <row r="287" spans="1:4" ht="15">
      <c r="A287" s="1">
        <v>42625</v>
      </c>
      <c r="B287">
        <v>23</v>
      </c>
      <c r="C287" s="4">
        <v>92924</v>
      </c>
      <c r="D287" s="2">
        <f t="shared" si="4"/>
        <v>0.0014398519229036181</v>
      </c>
    </row>
    <row r="288" spans="1:4" ht="15">
      <c r="A288" s="1">
        <v>42625</v>
      </c>
      <c r="B288">
        <v>24</v>
      </c>
      <c r="C288" s="4">
        <v>90952</v>
      </c>
      <c r="D288" s="2">
        <f t="shared" si="4"/>
        <v>0.001409295898712172</v>
      </c>
    </row>
    <row r="289" spans="1:4" ht="15">
      <c r="A289" s="1">
        <v>42626</v>
      </c>
      <c r="B289">
        <v>1</v>
      </c>
      <c r="C289" s="4">
        <v>88114</v>
      </c>
      <c r="D289" s="2">
        <f t="shared" si="4"/>
        <v>0.0013653212553778292</v>
      </c>
    </row>
    <row r="290" spans="1:4" ht="15">
      <c r="A290" s="1">
        <v>42626</v>
      </c>
      <c r="B290">
        <v>2</v>
      </c>
      <c r="C290" s="4">
        <v>74272</v>
      </c>
      <c r="D290" s="2">
        <f t="shared" si="4"/>
        <v>0.0011508402782693117</v>
      </c>
    </row>
    <row r="291" spans="1:4" ht="15">
      <c r="A291" s="1">
        <v>42626</v>
      </c>
      <c r="B291">
        <v>3</v>
      </c>
      <c r="C291" s="4">
        <v>79987</v>
      </c>
      <c r="D291" s="2">
        <f t="shared" si="4"/>
        <v>0.0012393938676476658</v>
      </c>
    </row>
    <row r="292" spans="1:4" ht="15">
      <c r="A292" s="1">
        <v>42626</v>
      </c>
      <c r="B292">
        <v>4</v>
      </c>
      <c r="C292" s="4">
        <v>88048</v>
      </c>
      <c r="D292" s="2">
        <f t="shared" si="4"/>
        <v>0.0013642985892537748</v>
      </c>
    </row>
    <row r="293" spans="1:4" ht="15">
      <c r="A293" s="1">
        <v>42626</v>
      </c>
      <c r="B293">
        <v>5</v>
      </c>
      <c r="C293" s="4">
        <v>90756</v>
      </c>
      <c r="D293" s="2">
        <f t="shared" si="4"/>
        <v>0.0014062588902225557</v>
      </c>
    </row>
    <row r="294" spans="1:4" ht="15">
      <c r="A294" s="1">
        <v>42626</v>
      </c>
      <c r="B294">
        <v>6</v>
      </c>
      <c r="C294" s="4">
        <v>88205</v>
      </c>
      <c r="D294" s="2">
        <f t="shared" si="4"/>
        <v>0.0013667312950337226</v>
      </c>
    </row>
    <row r="295" spans="1:4" ht="15">
      <c r="A295" s="1">
        <v>42626</v>
      </c>
      <c r="B295">
        <v>7</v>
      </c>
      <c r="C295" s="4">
        <v>89556</v>
      </c>
      <c r="D295" s="2">
        <f t="shared" si="4"/>
        <v>0.0013876649606942924</v>
      </c>
    </row>
    <row r="296" spans="1:4" ht="15">
      <c r="A296" s="1">
        <v>42626</v>
      </c>
      <c r="B296">
        <v>8</v>
      </c>
      <c r="C296" s="4">
        <v>85169</v>
      </c>
      <c r="D296" s="2">
        <f t="shared" si="4"/>
        <v>0.0013196886533272164</v>
      </c>
    </row>
    <row r="297" spans="1:4" ht="15">
      <c r="A297" s="1">
        <v>42626</v>
      </c>
      <c r="B297">
        <v>9</v>
      </c>
      <c r="C297" s="4">
        <v>88040</v>
      </c>
      <c r="D297" s="2">
        <f t="shared" si="4"/>
        <v>0.0013641746297235863</v>
      </c>
    </row>
    <row r="298" spans="1:4" ht="15">
      <c r="A298" s="1">
        <v>42626</v>
      </c>
      <c r="B298">
        <v>10</v>
      </c>
      <c r="C298" s="4">
        <v>88466</v>
      </c>
      <c r="D298" s="2">
        <f t="shared" si="4"/>
        <v>0.0013707754747061198</v>
      </c>
    </row>
    <row r="299" spans="1:4" ht="15">
      <c r="A299" s="1">
        <v>42626</v>
      </c>
      <c r="B299">
        <v>11</v>
      </c>
      <c r="C299" s="4">
        <v>88895</v>
      </c>
      <c r="D299" s="2">
        <f t="shared" si="4"/>
        <v>0.001377422804512474</v>
      </c>
    </row>
    <row r="300" spans="1:4" ht="15">
      <c r="A300" s="1">
        <v>42626</v>
      </c>
      <c r="B300">
        <v>12</v>
      </c>
      <c r="C300" s="4">
        <v>92127</v>
      </c>
      <c r="D300" s="2">
        <f t="shared" si="4"/>
        <v>0.0014275024547085965</v>
      </c>
    </row>
    <row r="301" spans="1:4" ht="15">
      <c r="A301" s="1">
        <v>42626</v>
      </c>
      <c r="B301">
        <v>13</v>
      </c>
      <c r="C301" s="4">
        <v>90125</v>
      </c>
      <c r="D301" s="2">
        <f t="shared" si="4"/>
        <v>0.0013964815822789438</v>
      </c>
    </row>
    <row r="302" spans="1:4" ht="15">
      <c r="A302" s="1">
        <v>42626</v>
      </c>
      <c r="B302">
        <v>14</v>
      </c>
      <c r="C302" s="4">
        <v>77598</v>
      </c>
      <c r="D302" s="2">
        <f t="shared" si="4"/>
        <v>0.0012023764529451482</v>
      </c>
    </row>
    <row r="303" spans="1:4" ht="15">
      <c r="A303" s="1">
        <v>42626</v>
      </c>
      <c r="B303">
        <v>15</v>
      </c>
      <c r="C303" s="4">
        <v>86386</v>
      </c>
      <c r="D303" s="2">
        <f t="shared" si="4"/>
        <v>0.00133854599685713</v>
      </c>
    </row>
    <row r="304" spans="1:4" ht="15">
      <c r="A304" s="1">
        <v>42626</v>
      </c>
      <c r="B304">
        <v>16</v>
      </c>
      <c r="C304" s="4">
        <v>96877</v>
      </c>
      <c r="D304" s="2">
        <f t="shared" si="4"/>
        <v>0.0015011034257579722</v>
      </c>
    </row>
    <row r="305" spans="1:4" ht="15">
      <c r="A305" s="1">
        <v>42626</v>
      </c>
      <c r="B305">
        <v>17</v>
      </c>
      <c r="C305" s="4">
        <v>99374</v>
      </c>
      <c r="D305" s="2">
        <f t="shared" si="4"/>
        <v>0.0015397942941180335</v>
      </c>
    </row>
    <row r="306" spans="1:4" ht="15">
      <c r="A306" s="1">
        <v>42626</v>
      </c>
      <c r="B306">
        <v>18</v>
      </c>
      <c r="C306" s="4">
        <v>96348</v>
      </c>
      <c r="D306" s="2">
        <f t="shared" si="4"/>
        <v>0.0014929066018242627</v>
      </c>
    </row>
    <row r="307" spans="1:4" ht="15">
      <c r="A307" s="1">
        <v>42626</v>
      </c>
      <c r="B307">
        <v>19</v>
      </c>
      <c r="C307" s="4">
        <v>96129</v>
      </c>
      <c r="D307" s="2">
        <f t="shared" si="4"/>
        <v>0.0014895132096853548</v>
      </c>
    </row>
    <row r="308" spans="1:4" ht="15">
      <c r="A308" s="1">
        <v>42626</v>
      </c>
      <c r="B308">
        <v>20</v>
      </c>
      <c r="C308" s="4">
        <v>91021</v>
      </c>
      <c r="D308" s="2">
        <f t="shared" si="4"/>
        <v>0.0014103650496600471</v>
      </c>
    </row>
    <row r="309" spans="1:4" ht="15">
      <c r="A309" s="1">
        <v>42626</v>
      </c>
      <c r="B309">
        <v>21</v>
      </c>
      <c r="C309" s="4">
        <v>94350</v>
      </c>
      <c r="D309" s="2">
        <f t="shared" si="4"/>
        <v>0.0014619477091597044</v>
      </c>
    </row>
    <row r="310" spans="1:4" ht="15">
      <c r="A310" s="1">
        <v>42626</v>
      </c>
      <c r="B310">
        <v>22</v>
      </c>
      <c r="C310" s="4">
        <v>95415</v>
      </c>
      <c r="D310" s="2">
        <f t="shared" si="4"/>
        <v>0.0014784498216160382</v>
      </c>
    </row>
    <row r="311" spans="1:4" ht="15">
      <c r="A311" s="1">
        <v>42626</v>
      </c>
      <c r="B311">
        <v>23</v>
      </c>
      <c r="C311" s="4">
        <v>93755</v>
      </c>
      <c r="D311" s="2">
        <f t="shared" si="4"/>
        <v>0.0014527282191019405</v>
      </c>
    </row>
    <row r="312" spans="1:4" ht="15">
      <c r="A312" s="1">
        <v>42626</v>
      </c>
      <c r="B312">
        <v>24</v>
      </c>
      <c r="C312" s="4">
        <v>91064</v>
      </c>
      <c r="D312" s="2">
        <f t="shared" si="4"/>
        <v>0.00141103133213481</v>
      </c>
    </row>
    <row r="313" spans="1:4" ht="15">
      <c r="A313" s="1">
        <v>42627</v>
      </c>
      <c r="B313">
        <v>1</v>
      </c>
      <c r="C313" s="4">
        <v>90068</v>
      </c>
      <c r="D313" s="2">
        <f t="shared" si="4"/>
        <v>0.0013955983706263513</v>
      </c>
    </row>
    <row r="314" spans="1:4" ht="15">
      <c r="A314" s="1">
        <v>42627</v>
      </c>
      <c r="B314">
        <v>2</v>
      </c>
      <c r="C314" s="4">
        <v>77215</v>
      </c>
      <c r="D314" s="2">
        <f t="shared" si="4"/>
        <v>0.0011964418904373776</v>
      </c>
    </row>
    <row r="315" spans="1:4" ht="15">
      <c r="A315" s="1">
        <v>42627</v>
      </c>
      <c r="B315">
        <v>3</v>
      </c>
      <c r="C315" s="4">
        <v>79904</v>
      </c>
      <c r="D315" s="2">
        <f t="shared" si="4"/>
        <v>0.001238107787521961</v>
      </c>
    </row>
    <row r="316" spans="1:4" ht="15">
      <c r="A316" s="1">
        <v>42627</v>
      </c>
      <c r="B316">
        <v>4</v>
      </c>
      <c r="C316" s="4">
        <v>90201</v>
      </c>
      <c r="D316" s="2">
        <f t="shared" si="4"/>
        <v>0.001397659197815734</v>
      </c>
    </row>
    <row r="317" spans="1:4" ht="15">
      <c r="A317" s="1">
        <v>42627</v>
      </c>
      <c r="B317">
        <v>5</v>
      </c>
      <c r="C317" s="4">
        <v>91063</v>
      </c>
      <c r="D317" s="2">
        <f t="shared" si="4"/>
        <v>0.0014110158371935363</v>
      </c>
    </row>
    <row r="318" spans="1:4" ht="15">
      <c r="A318" s="1">
        <v>42627</v>
      </c>
      <c r="B318">
        <v>6</v>
      </c>
      <c r="C318" s="4">
        <v>87247</v>
      </c>
      <c r="D318" s="2">
        <f t="shared" si="4"/>
        <v>0.001351887141293659</v>
      </c>
    </row>
    <row r="319" spans="1:4" ht="15">
      <c r="A319" s="1">
        <v>42627</v>
      </c>
      <c r="B319">
        <v>7</v>
      </c>
      <c r="C319" s="4">
        <v>86602</v>
      </c>
      <c r="D319" s="2">
        <f t="shared" si="4"/>
        <v>0.0013418929041722175</v>
      </c>
    </row>
    <row r="320" spans="1:4" ht="15">
      <c r="A320" s="1">
        <v>42627</v>
      </c>
      <c r="B320">
        <v>8</v>
      </c>
      <c r="C320" s="4">
        <v>81969</v>
      </c>
      <c r="D320" s="2">
        <f t="shared" si="4"/>
        <v>0.0012701048412518475</v>
      </c>
    </row>
    <row r="321" spans="1:4" ht="15">
      <c r="A321" s="1">
        <v>42627</v>
      </c>
      <c r="B321">
        <v>9</v>
      </c>
      <c r="C321" s="4">
        <v>81947</v>
      </c>
      <c r="D321" s="2">
        <f t="shared" si="4"/>
        <v>0.0012697639525438293</v>
      </c>
    </row>
    <row r="322" spans="1:4" ht="15">
      <c r="A322" s="1">
        <v>42627</v>
      </c>
      <c r="B322">
        <v>10</v>
      </c>
      <c r="C322" s="4">
        <v>85731</v>
      </c>
      <c r="D322" s="2">
        <f aca="true" t="shared" si="5" ref="D322:D385">C322/64537192</f>
        <v>0.001328396810322953</v>
      </c>
    </row>
    <row r="323" spans="1:4" ht="15">
      <c r="A323" s="1">
        <v>42627</v>
      </c>
      <c r="B323">
        <v>11</v>
      </c>
      <c r="C323" s="4">
        <v>88018</v>
      </c>
      <c r="D323" s="2">
        <f t="shared" si="5"/>
        <v>0.0013638337410155682</v>
      </c>
    </row>
    <row r="324" spans="1:4" ht="15">
      <c r="A324" s="1">
        <v>42627</v>
      </c>
      <c r="B324">
        <v>12</v>
      </c>
      <c r="C324" s="4">
        <v>87461</v>
      </c>
      <c r="D324" s="2">
        <f t="shared" si="5"/>
        <v>0.0013552030587261994</v>
      </c>
    </row>
    <row r="325" spans="1:4" ht="15">
      <c r="A325" s="1">
        <v>42627</v>
      </c>
      <c r="B325">
        <v>13</v>
      </c>
      <c r="C325" s="4">
        <v>87680</v>
      </c>
      <c r="D325" s="2">
        <f t="shared" si="5"/>
        <v>0.0013585964508651073</v>
      </c>
    </row>
    <row r="326" spans="1:4" ht="15">
      <c r="A326" s="1">
        <v>42627</v>
      </c>
      <c r="B326">
        <v>14</v>
      </c>
      <c r="C326" s="4">
        <v>74346</v>
      </c>
      <c r="D326" s="2">
        <f t="shared" si="5"/>
        <v>0.0011519869039235547</v>
      </c>
    </row>
    <row r="327" spans="1:4" ht="15">
      <c r="A327" s="1">
        <v>42627</v>
      </c>
      <c r="B327">
        <v>15</v>
      </c>
      <c r="C327" s="4">
        <v>83886</v>
      </c>
      <c r="D327" s="2">
        <f t="shared" si="5"/>
        <v>0.0012998086436732481</v>
      </c>
    </row>
    <row r="328" spans="1:4" ht="15">
      <c r="A328" s="1">
        <v>42627</v>
      </c>
      <c r="B328">
        <v>16</v>
      </c>
      <c r="C328" s="4">
        <v>97173</v>
      </c>
      <c r="D328" s="2">
        <f t="shared" si="5"/>
        <v>0.001505689928374944</v>
      </c>
    </row>
    <row r="329" spans="1:4" ht="15">
      <c r="A329" s="1">
        <v>42627</v>
      </c>
      <c r="B329">
        <v>17</v>
      </c>
      <c r="C329" s="4">
        <v>98503</v>
      </c>
      <c r="D329" s="2">
        <f t="shared" si="5"/>
        <v>0.001526298200268769</v>
      </c>
    </row>
    <row r="330" spans="1:4" ht="15">
      <c r="A330" s="1">
        <v>42627</v>
      </c>
      <c r="B330">
        <v>18</v>
      </c>
      <c r="C330" s="4">
        <v>96415</v>
      </c>
      <c r="D330" s="2">
        <f t="shared" si="5"/>
        <v>0.0014939447628895908</v>
      </c>
    </row>
    <row r="331" spans="1:4" ht="15">
      <c r="A331" s="1">
        <v>42627</v>
      </c>
      <c r="B331">
        <v>19</v>
      </c>
      <c r="C331" s="4">
        <v>97114</v>
      </c>
      <c r="D331" s="2">
        <f t="shared" si="5"/>
        <v>0.0015047757268398044</v>
      </c>
    </row>
    <row r="332" spans="1:4" ht="15">
      <c r="A332" s="1">
        <v>42627</v>
      </c>
      <c r="B332">
        <v>20</v>
      </c>
      <c r="C332" s="4">
        <v>91283</v>
      </c>
      <c r="D332" s="2">
        <f t="shared" si="5"/>
        <v>0.001414424724273718</v>
      </c>
    </row>
    <row r="333" spans="1:4" ht="15">
      <c r="A333" s="1">
        <v>42627</v>
      </c>
      <c r="B333">
        <v>21</v>
      </c>
      <c r="C333" s="4">
        <v>95409</v>
      </c>
      <c r="D333" s="2">
        <f t="shared" si="5"/>
        <v>0.0014783568519683968</v>
      </c>
    </row>
    <row r="334" spans="1:4" ht="15">
      <c r="A334" s="1">
        <v>42627</v>
      </c>
      <c r="B334">
        <v>22</v>
      </c>
      <c r="C334" s="4">
        <v>96702</v>
      </c>
      <c r="D334" s="2">
        <f t="shared" si="5"/>
        <v>0.0014983918110351006</v>
      </c>
    </row>
    <row r="335" spans="1:4" ht="15">
      <c r="A335" s="1">
        <v>42627</v>
      </c>
      <c r="B335">
        <v>23</v>
      </c>
      <c r="C335" s="4">
        <v>95369</v>
      </c>
      <c r="D335" s="2">
        <f t="shared" si="5"/>
        <v>0.0014777370543174546</v>
      </c>
    </row>
    <row r="336" spans="1:4" ht="15">
      <c r="A336" s="1">
        <v>42627</v>
      </c>
      <c r="B336">
        <v>24</v>
      </c>
      <c r="C336" s="4">
        <v>94773</v>
      </c>
      <c r="D336" s="2">
        <f t="shared" si="5"/>
        <v>0.0014685020693184171</v>
      </c>
    </row>
    <row r="337" spans="1:4" ht="15">
      <c r="A337" s="1">
        <v>42628</v>
      </c>
      <c r="B337">
        <v>1</v>
      </c>
      <c r="C337" s="4">
        <v>92691</v>
      </c>
      <c r="D337" s="2">
        <f t="shared" si="5"/>
        <v>0.0014362416015868803</v>
      </c>
    </row>
    <row r="338" spans="1:4" ht="15">
      <c r="A338" s="1">
        <v>42628</v>
      </c>
      <c r="B338">
        <v>2</v>
      </c>
      <c r="C338" s="4">
        <v>78678</v>
      </c>
      <c r="D338" s="2">
        <f t="shared" si="5"/>
        <v>0.0012191109895205853</v>
      </c>
    </row>
    <row r="339" spans="1:4" ht="15">
      <c r="A339" s="1">
        <v>42628</v>
      </c>
      <c r="B339">
        <v>3</v>
      </c>
      <c r="C339" s="4">
        <v>83795</v>
      </c>
      <c r="D339" s="2">
        <f t="shared" si="5"/>
        <v>0.0012983986040173549</v>
      </c>
    </row>
    <row r="340" spans="1:4" ht="15">
      <c r="A340" s="1">
        <v>42628</v>
      </c>
      <c r="B340">
        <v>4</v>
      </c>
      <c r="C340" s="4">
        <v>92983</v>
      </c>
      <c r="D340" s="2">
        <f t="shared" si="5"/>
        <v>0.0014407661244387577</v>
      </c>
    </row>
    <row r="341" spans="1:4" ht="15">
      <c r="A341" s="1">
        <v>42628</v>
      </c>
      <c r="B341">
        <v>5</v>
      </c>
      <c r="C341" s="4">
        <v>94121</v>
      </c>
      <c r="D341" s="2">
        <f t="shared" si="5"/>
        <v>0.0014583993676080607</v>
      </c>
    </row>
    <row r="342" spans="1:4" ht="15">
      <c r="A342" s="1">
        <v>42628</v>
      </c>
      <c r="B342">
        <v>6</v>
      </c>
      <c r="C342" s="4">
        <v>93215</v>
      </c>
      <c r="D342" s="2">
        <f t="shared" si="5"/>
        <v>0.001444360950814222</v>
      </c>
    </row>
    <row r="343" spans="1:4" ht="15">
      <c r="A343" s="1">
        <v>42628</v>
      </c>
      <c r="B343">
        <v>7</v>
      </c>
      <c r="C343" s="4">
        <v>90026</v>
      </c>
      <c r="D343" s="2">
        <f t="shared" si="5"/>
        <v>0.001394947583092862</v>
      </c>
    </row>
    <row r="344" spans="1:4" ht="15">
      <c r="A344" s="1">
        <v>42628</v>
      </c>
      <c r="B344">
        <v>8</v>
      </c>
      <c r="C344" s="4">
        <v>82408</v>
      </c>
      <c r="D344" s="2">
        <f t="shared" si="5"/>
        <v>0.0012769071204709371</v>
      </c>
    </row>
    <row r="345" spans="1:4" ht="15">
      <c r="A345" s="1">
        <v>42628</v>
      </c>
      <c r="B345">
        <v>9</v>
      </c>
      <c r="C345" s="4">
        <v>88948</v>
      </c>
      <c r="D345" s="2">
        <f t="shared" si="5"/>
        <v>0.0013782440363999723</v>
      </c>
    </row>
    <row r="346" spans="1:4" ht="15">
      <c r="A346" s="1">
        <v>42628</v>
      </c>
      <c r="B346">
        <v>10</v>
      </c>
      <c r="C346" s="4">
        <v>90512</v>
      </c>
      <c r="D346" s="2">
        <f t="shared" si="5"/>
        <v>0.0014024781245518087</v>
      </c>
    </row>
    <row r="347" spans="1:4" ht="15">
      <c r="A347" s="1">
        <v>42628</v>
      </c>
      <c r="B347">
        <v>11</v>
      </c>
      <c r="C347" s="4">
        <v>89624</v>
      </c>
      <c r="D347" s="2">
        <f t="shared" si="5"/>
        <v>0.0013887186167008939</v>
      </c>
    </row>
    <row r="348" spans="1:4" ht="15">
      <c r="A348" s="1">
        <v>42628</v>
      </c>
      <c r="B348">
        <v>12</v>
      </c>
      <c r="C348" s="4">
        <v>89815</v>
      </c>
      <c r="D348" s="2">
        <f t="shared" si="5"/>
        <v>0.0013916781504841424</v>
      </c>
    </row>
    <row r="349" spans="1:4" ht="15">
      <c r="A349" s="1">
        <v>42628</v>
      </c>
      <c r="B349">
        <v>13</v>
      </c>
      <c r="C349" s="4">
        <v>91344</v>
      </c>
      <c r="D349" s="2">
        <f t="shared" si="5"/>
        <v>0.0014153699156914047</v>
      </c>
    </row>
    <row r="350" spans="1:4" ht="15">
      <c r="A350" s="1">
        <v>42628</v>
      </c>
      <c r="B350">
        <v>14</v>
      </c>
      <c r="C350" s="4">
        <v>77461</v>
      </c>
      <c r="D350" s="2">
        <f t="shared" si="5"/>
        <v>0.0012002536459906716</v>
      </c>
    </row>
    <row r="351" spans="1:4" ht="15">
      <c r="A351" s="1">
        <v>42628</v>
      </c>
      <c r="B351">
        <v>15</v>
      </c>
      <c r="C351" s="4">
        <v>87295</v>
      </c>
      <c r="D351" s="2">
        <f t="shared" si="5"/>
        <v>0.0013526308984747896</v>
      </c>
    </row>
    <row r="352" spans="1:4" ht="15">
      <c r="A352" s="1">
        <v>42628</v>
      </c>
      <c r="B352">
        <v>16</v>
      </c>
      <c r="C352" s="4">
        <v>99619</v>
      </c>
      <c r="D352" s="2">
        <f t="shared" si="5"/>
        <v>0.001543590554730054</v>
      </c>
    </row>
    <row r="353" spans="1:4" ht="15">
      <c r="A353" s="1">
        <v>42628</v>
      </c>
      <c r="B353">
        <v>17</v>
      </c>
      <c r="C353" s="4">
        <v>101776</v>
      </c>
      <c r="D353" s="2">
        <f t="shared" si="5"/>
        <v>0.0015770131430571073</v>
      </c>
    </row>
    <row r="354" spans="1:4" ht="15">
      <c r="A354" s="1">
        <v>42628</v>
      </c>
      <c r="B354">
        <v>18</v>
      </c>
      <c r="C354" s="4">
        <v>101231</v>
      </c>
      <c r="D354" s="2">
        <f t="shared" si="5"/>
        <v>0.0015685684000630211</v>
      </c>
    </row>
    <row r="355" spans="1:4" ht="15">
      <c r="A355" s="1">
        <v>42628</v>
      </c>
      <c r="B355">
        <v>19</v>
      </c>
      <c r="C355" s="4">
        <v>98881</v>
      </c>
      <c r="D355" s="2">
        <f t="shared" si="5"/>
        <v>0.001532155288070172</v>
      </c>
    </row>
    <row r="356" spans="1:4" ht="15">
      <c r="A356" s="1">
        <v>42628</v>
      </c>
      <c r="B356">
        <v>20</v>
      </c>
      <c r="C356" s="4">
        <v>90258</v>
      </c>
      <c r="D356" s="2">
        <f t="shared" si="5"/>
        <v>0.0013985424094683264</v>
      </c>
    </row>
    <row r="357" spans="1:4" ht="15">
      <c r="A357" s="1">
        <v>42628</v>
      </c>
      <c r="B357">
        <v>21</v>
      </c>
      <c r="C357" s="4">
        <v>93569</v>
      </c>
      <c r="D357" s="2">
        <f t="shared" si="5"/>
        <v>0.0014498461600250597</v>
      </c>
    </row>
    <row r="358" spans="1:4" ht="15">
      <c r="A358" s="1">
        <v>42628</v>
      </c>
      <c r="B358">
        <v>22</v>
      </c>
      <c r="C358" s="4">
        <v>96264</v>
      </c>
      <c r="D358" s="2">
        <f t="shared" si="5"/>
        <v>0.0014916050267572843</v>
      </c>
    </row>
    <row r="359" spans="1:4" ht="15">
      <c r="A359" s="1">
        <v>42628</v>
      </c>
      <c r="B359">
        <v>23</v>
      </c>
      <c r="C359" s="4">
        <v>93803</v>
      </c>
      <c r="D359" s="2">
        <f t="shared" si="5"/>
        <v>0.0014534719762830711</v>
      </c>
    </row>
    <row r="360" spans="1:4" ht="15">
      <c r="A360" s="1">
        <v>42628</v>
      </c>
      <c r="B360">
        <v>24</v>
      </c>
      <c r="C360" s="4">
        <v>94076</v>
      </c>
      <c r="D360" s="2">
        <f t="shared" si="5"/>
        <v>0.0014577020952507508</v>
      </c>
    </row>
    <row r="361" spans="1:4" ht="15">
      <c r="A361" s="1">
        <v>42629</v>
      </c>
      <c r="B361">
        <v>1</v>
      </c>
      <c r="C361" s="4">
        <v>94429</v>
      </c>
      <c r="D361" s="2">
        <f t="shared" si="5"/>
        <v>0.001463171809520315</v>
      </c>
    </row>
    <row r="362" spans="1:4" ht="15">
      <c r="A362" s="1">
        <v>42629</v>
      </c>
      <c r="B362">
        <v>2</v>
      </c>
      <c r="C362" s="4">
        <v>77402</v>
      </c>
      <c r="D362" s="2">
        <f t="shared" si="5"/>
        <v>0.0011993394444555318</v>
      </c>
    </row>
    <row r="363" spans="1:4" ht="15">
      <c r="A363" s="1">
        <v>42629</v>
      </c>
      <c r="B363">
        <v>3</v>
      </c>
      <c r="C363" s="4">
        <v>81848</v>
      </c>
      <c r="D363" s="2">
        <f t="shared" si="5"/>
        <v>0.0012682299533577476</v>
      </c>
    </row>
    <row r="364" spans="1:4" ht="15">
      <c r="A364" s="1">
        <v>42629</v>
      </c>
      <c r="B364">
        <v>4</v>
      </c>
      <c r="C364" s="4">
        <v>92169</v>
      </c>
      <c r="D364" s="2">
        <f t="shared" si="5"/>
        <v>0.0014281532422420857</v>
      </c>
    </row>
    <row r="365" spans="1:4" ht="15">
      <c r="A365" s="1">
        <v>42629</v>
      </c>
      <c r="B365">
        <v>5</v>
      </c>
      <c r="C365" s="4">
        <v>92775</v>
      </c>
      <c r="D365" s="2">
        <f t="shared" si="5"/>
        <v>0.0014375431766538588</v>
      </c>
    </row>
    <row r="366" spans="1:4" ht="15">
      <c r="A366" s="1">
        <v>42629</v>
      </c>
      <c r="B366">
        <v>6</v>
      </c>
      <c r="C366" s="4">
        <v>91209</v>
      </c>
      <c r="D366" s="2">
        <f t="shared" si="5"/>
        <v>0.001413278098619475</v>
      </c>
    </row>
    <row r="367" spans="1:4" ht="15">
      <c r="A367" s="1">
        <v>42629</v>
      </c>
      <c r="B367">
        <v>7</v>
      </c>
      <c r="C367" s="4">
        <v>92277</v>
      </c>
      <c r="D367" s="2">
        <f t="shared" si="5"/>
        <v>0.0014298266958996295</v>
      </c>
    </row>
    <row r="368" spans="1:4" ht="15">
      <c r="A368" s="1">
        <v>42629</v>
      </c>
      <c r="B368">
        <v>8</v>
      </c>
      <c r="C368" s="4">
        <v>87714</v>
      </c>
      <c r="D368" s="2">
        <f t="shared" si="5"/>
        <v>0.0013591232788684082</v>
      </c>
    </row>
    <row r="369" spans="1:4" ht="15">
      <c r="A369" s="1">
        <v>42629</v>
      </c>
      <c r="B369">
        <v>9</v>
      </c>
      <c r="C369" s="4">
        <v>91814</v>
      </c>
      <c r="D369" s="2">
        <f t="shared" si="5"/>
        <v>0.0014226525380899744</v>
      </c>
    </row>
    <row r="370" spans="1:4" ht="15">
      <c r="A370" s="1">
        <v>42629</v>
      </c>
      <c r="B370">
        <v>10</v>
      </c>
      <c r="C370" s="4">
        <v>96183</v>
      </c>
      <c r="D370" s="2">
        <f t="shared" si="5"/>
        <v>0.0014903499365141266</v>
      </c>
    </row>
    <row r="371" spans="1:4" ht="15">
      <c r="A371" s="1">
        <v>42629</v>
      </c>
      <c r="B371">
        <v>11</v>
      </c>
      <c r="C371" s="4">
        <v>95494</v>
      </c>
      <c r="D371" s="2">
        <f t="shared" si="5"/>
        <v>0.0014796739219766488</v>
      </c>
    </row>
    <row r="372" spans="1:4" ht="15">
      <c r="A372" s="1">
        <v>42629</v>
      </c>
      <c r="B372">
        <v>12</v>
      </c>
      <c r="C372" s="4">
        <v>94024</v>
      </c>
      <c r="D372" s="2">
        <f t="shared" si="5"/>
        <v>0.001456896358304526</v>
      </c>
    </row>
    <row r="373" spans="1:4" ht="15">
      <c r="A373" s="1">
        <v>42629</v>
      </c>
      <c r="B373">
        <v>13</v>
      </c>
      <c r="C373" s="4">
        <v>93980</v>
      </c>
      <c r="D373" s="2">
        <f t="shared" si="5"/>
        <v>0.0014562145808884898</v>
      </c>
    </row>
    <row r="374" spans="1:4" ht="15">
      <c r="A374" s="1">
        <v>42629</v>
      </c>
      <c r="B374">
        <v>14</v>
      </c>
      <c r="C374" s="4">
        <v>81423</v>
      </c>
      <c r="D374" s="2">
        <f t="shared" si="5"/>
        <v>0.0012616446033164876</v>
      </c>
    </row>
    <row r="375" spans="1:4" ht="15">
      <c r="A375" s="1">
        <v>42629</v>
      </c>
      <c r="B375">
        <v>15</v>
      </c>
      <c r="C375" s="4">
        <v>87931</v>
      </c>
      <c r="D375" s="2">
        <f t="shared" si="5"/>
        <v>0.001362485681124769</v>
      </c>
    </row>
    <row r="376" spans="1:4" ht="15">
      <c r="A376" s="1">
        <v>42629</v>
      </c>
      <c r="B376">
        <v>16</v>
      </c>
      <c r="C376" s="4">
        <v>100197</v>
      </c>
      <c r="D376" s="2">
        <f t="shared" si="5"/>
        <v>0.0015525466307861674</v>
      </c>
    </row>
    <row r="377" spans="1:4" ht="15">
      <c r="A377" s="1">
        <v>42629</v>
      </c>
      <c r="B377">
        <v>17</v>
      </c>
      <c r="C377" s="4">
        <v>102073</v>
      </c>
      <c r="D377" s="2">
        <f t="shared" si="5"/>
        <v>0.0015816151406153525</v>
      </c>
    </row>
    <row r="378" spans="1:4" ht="15">
      <c r="A378" s="1">
        <v>42629</v>
      </c>
      <c r="B378">
        <v>18</v>
      </c>
      <c r="C378" s="4">
        <v>100279</v>
      </c>
      <c r="D378" s="2">
        <f t="shared" si="5"/>
        <v>0.0015538172159705987</v>
      </c>
    </row>
    <row r="379" spans="1:4" ht="15">
      <c r="A379" s="1">
        <v>42629</v>
      </c>
      <c r="B379">
        <v>19</v>
      </c>
      <c r="C379" s="4">
        <v>100578</v>
      </c>
      <c r="D379" s="2">
        <f t="shared" si="5"/>
        <v>0.001558450203411391</v>
      </c>
    </row>
    <row r="380" spans="1:4" ht="15">
      <c r="A380" s="1">
        <v>42629</v>
      </c>
      <c r="B380">
        <v>20</v>
      </c>
      <c r="C380" s="4">
        <v>94621</v>
      </c>
      <c r="D380" s="2">
        <f t="shared" si="5"/>
        <v>0.0014661468382448372</v>
      </c>
    </row>
    <row r="381" spans="1:4" ht="15">
      <c r="A381" s="1">
        <v>42629</v>
      </c>
      <c r="B381">
        <v>21</v>
      </c>
      <c r="C381" s="4">
        <v>95034</v>
      </c>
      <c r="D381" s="2">
        <f t="shared" si="5"/>
        <v>0.0014725462489908144</v>
      </c>
    </row>
    <row r="382" spans="1:4" ht="15">
      <c r="A382" s="1">
        <v>42629</v>
      </c>
      <c r="B382">
        <v>22</v>
      </c>
      <c r="C382" s="4">
        <v>94435</v>
      </c>
      <c r="D382" s="2">
        <f t="shared" si="5"/>
        <v>0.0014632647791679564</v>
      </c>
    </row>
    <row r="383" spans="1:4" ht="15">
      <c r="A383" s="1">
        <v>42629</v>
      </c>
      <c r="B383">
        <v>23</v>
      </c>
      <c r="C383" s="4">
        <v>94022</v>
      </c>
      <c r="D383" s="2">
        <f t="shared" si="5"/>
        <v>0.001456865368421979</v>
      </c>
    </row>
    <row r="384" spans="1:4" ht="15">
      <c r="A384" s="1">
        <v>42629</v>
      </c>
      <c r="B384">
        <v>24</v>
      </c>
      <c r="C384" s="4">
        <v>92100</v>
      </c>
      <c r="D384" s="2">
        <f t="shared" si="5"/>
        <v>0.0014270840912942106</v>
      </c>
    </row>
    <row r="385" spans="1:4" ht="15">
      <c r="A385" s="1">
        <v>42630</v>
      </c>
      <c r="B385">
        <v>1</v>
      </c>
      <c r="C385" s="4">
        <v>91043</v>
      </c>
      <c r="D385" s="2">
        <f t="shared" si="5"/>
        <v>0.0014107059383680653</v>
      </c>
    </row>
    <row r="386" spans="1:4" ht="15">
      <c r="A386" s="1">
        <v>42630</v>
      </c>
      <c r="B386">
        <v>2</v>
      </c>
      <c r="C386" s="4">
        <v>77398</v>
      </c>
      <c r="D386" s="2">
        <f aca="true" t="shared" si="6" ref="D386:D449">C386/64537192</f>
        <v>0.0011992774646904377</v>
      </c>
    </row>
    <row r="387" spans="1:4" ht="15">
      <c r="A387" s="1">
        <v>42630</v>
      </c>
      <c r="B387">
        <v>3</v>
      </c>
      <c r="C387" s="4">
        <v>81431</v>
      </c>
      <c r="D387" s="2">
        <f t="shared" si="6"/>
        <v>0.001261768562846676</v>
      </c>
    </row>
    <row r="388" spans="1:4" ht="15">
      <c r="A388" s="1">
        <v>42630</v>
      </c>
      <c r="B388">
        <v>4</v>
      </c>
      <c r="C388" s="4">
        <v>92826</v>
      </c>
      <c r="D388" s="2">
        <f t="shared" si="6"/>
        <v>0.0014383334186588098</v>
      </c>
    </row>
    <row r="389" spans="1:4" ht="15">
      <c r="A389" s="1">
        <v>42630</v>
      </c>
      <c r="B389">
        <v>5</v>
      </c>
      <c r="C389" s="4">
        <v>94901</v>
      </c>
      <c r="D389" s="2">
        <f t="shared" si="6"/>
        <v>0.001470485421801432</v>
      </c>
    </row>
    <row r="390" spans="1:4" ht="15">
      <c r="A390" s="1">
        <v>42630</v>
      </c>
      <c r="B390">
        <v>6</v>
      </c>
      <c r="C390" s="4">
        <v>93928</v>
      </c>
      <c r="D390" s="2">
        <f t="shared" si="6"/>
        <v>0.001455408843942265</v>
      </c>
    </row>
    <row r="391" spans="1:4" ht="15">
      <c r="A391" s="1">
        <v>42630</v>
      </c>
      <c r="B391">
        <v>7</v>
      </c>
      <c r="C391" s="4">
        <v>88674</v>
      </c>
      <c r="D391" s="2">
        <f t="shared" si="6"/>
        <v>0.001373998422491019</v>
      </c>
    </row>
    <row r="392" spans="1:4" ht="15">
      <c r="A392" s="1">
        <v>42630</v>
      </c>
      <c r="B392">
        <v>8</v>
      </c>
      <c r="C392" s="4">
        <v>82765</v>
      </c>
      <c r="D392" s="2">
        <f t="shared" si="6"/>
        <v>0.0012824388145055955</v>
      </c>
    </row>
    <row r="393" spans="1:4" ht="15">
      <c r="A393" s="1">
        <v>42630</v>
      </c>
      <c r="B393">
        <v>9</v>
      </c>
      <c r="C393" s="4">
        <v>89732</v>
      </c>
      <c r="D393" s="2">
        <f t="shared" si="6"/>
        <v>0.0013903920703584377</v>
      </c>
    </row>
    <row r="394" spans="1:4" ht="15">
      <c r="A394" s="1">
        <v>42630</v>
      </c>
      <c r="B394">
        <v>10</v>
      </c>
      <c r="C394" s="4">
        <v>89526</v>
      </c>
      <c r="D394" s="2">
        <f t="shared" si="6"/>
        <v>0.0013872001124560858</v>
      </c>
    </row>
    <row r="395" spans="1:4" ht="15">
      <c r="A395" s="1">
        <v>42630</v>
      </c>
      <c r="B395">
        <v>11</v>
      </c>
      <c r="C395" s="4">
        <v>90217</v>
      </c>
      <c r="D395" s="2">
        <f t="shared" si="6"/>
        <v>0.0013979071168761107</v>
      </c>
    </row>
    <row r="396" spans="1:4" ht="15">
      <c r="A396" s="1">
        <v>42630</v>
      </c>
      <c r="B396">
        <v>12</v>
      </c>
      <c r="C396" s="4">
        <v>91982</v>
      </c>
      <c r="D396" s="2">
        <f t="shared" si="6"/>
        <v>0.0014252556882239315</v>
      </c>
    </row>
    <row r="397" spans="1:4" ht="15">
      <c r="A397" s="1">
        <v>42630</v>
      </c>
      <c r="B397">
        <v>13</v>
      </c>
      <c r="C397" s="4">
        <v>91178</v>
      </c>
      <c r="D397" s="2">
        <f t="shared" si="6"/>
        <v>0.001412797755439995</v>
      </c>
    </row>
    <row r="398" spans="1:4" ht="15">
      <c r="A398" s="1">
        <v>42630</v>
      </c>
      <c r="B398">
        <v>14</v>
      </c>
      <c r="C398" s="4">
        <v>82522</v>
      </c>
      <c r="D398" s="2">
        <f t="shared" si="6"/>
        <v>0.0012786735437761221</v>
      </c>
    </row>
    <row r="399" spans="1:4" ht="15">
      <c r="A399" s="1">
        <v>42630</v>
      </c>
      <c r="B399">
        <v>15</v>
      </c>
      <c r="C399" s="4">
        <v>88510</v>
      </c>
      <c r="D399" s="2">
        <f t="shared" si="6"/>
        <v>0.0013714572521221562</v>
      </c>
    </row>
    <row r="400" spans="1:4" ht="15">
      <c r="A400" s="1">
        <v>42630</v>
      </c>
      <c r="B400">
        <v>16</v>
      </c>
      <c r="C400" s="4">
        <v>100550</v>
      </c>
      <c r="D400" s="2">
        <f t="shared" si="6"/>
        <v>0.0015580163450557316</v>
      </c>
    </row>
    <row r="401" spans="1:4" ht="15">
      <c r="A401" s="1">
        <v>42630</v>
      </c>
      <c r="B401">
        <v>17</v>
      </c>
      <c r="C401" s="4">
        <v>102329</v>
      </c>
      <c r="D401" s="2">
        <f t="shared" si="6"/>
        <v>0.001585581845581382</v>
      </c>
    </row>
    <row r="402" spans="1:4" ht="15">
      <c r="A402" s="1">
        <v>42630</v>
      </c>
      <c r="B402">
        <v>18</v>
      </c>
      <c r="C402" s="4">
        <v>99012</v>
      </c>
      <c r="D402" s="2">
        <f t="shared" si="6"/>
        <v>0.0015341851253770074</v>
      </c>
    </row>
    <row r="403" spans="1:4" ht="15">
      <c r="A403" s="1">
        <v>42630</v>
      </c>
      <c r="B403">
        <v>19</v>
      </c>
      <c r="C403" s="4">
        <v>96720</v>
      </c>
      <c r="D403" s="2">
        <f t="shared" si="6"/>
        <v>0.0014986707199780244</v>
      </c>
    </row>
    <row r="404" spans="1:4" ht="15">
      <c r="A404" s="1">
        <v>42630</v>
      </c>
      <c r="B404">
        <v>20</v>
      </c>
      <c r="C404" s="4">
        <v>92718</v>
      </c>
      <c r="D404" s="2">
        <f t="shared" si="6"/>
        <v>0.0014366599650012662</v>
      </c>
    </row>
    <row r="405" spans="1:4" ht="15">
      <c r="A405" s="1">
        <v>42630</v>
      </c>
      <c r="B405">
        <v>21</v>
      </c>
      <c r="C405" s="4">
        <v>94212</v>
      </c>
      <c r="D405" s="2">
        <f t="shared" si="6"/>
        <v>0.0014598094072639542</v>
      </c>
    </row>
    <row r="406" spans="1:4" ht="15">
      <c r="A406" s="1">
        <v>42630</v>
      </c>
      <c r="B406">
        <v>22</v>
      </c>
      <c r="C406" s="4">
        <v>96902</v>
      </c>
      <c r="D406" s="2">
        <f t="shared" si="6"/>
        <v>0.001501490799289811</v>
      </c>
    </row>
    <row r="407" spans="1:4" ht="15">
      <c r="A407" s="1">
        <v>42630</v>
      </c>
      <c r="B407">
        <v>23</v>
      </c>
      <c r="C407" s="4">
        <v>97627</v>
      </c>
      <c r="D407" s="2">
        <f t="shared" si="6"/>
        <v>0.001512724631713137</v>
      </c>
    </row>
    <row r="408" spans="1:4" ht="15">
      <c r="A408" s="1">
        <v>42630</v>
      </c>
      <c r="B408">
        <v>24</v>
      </c>
      <c r="C408" s="4">
        <v>94475</v>
      </c>
      <c r="D408" s="2">
        <f t="shared" si="6"/>
        <v>0.0014638845768188986</v>
      </c>
    </row>
    <row r="409" spans="1:4" ht="15">
      <c r="A409" s="1">
        <v>42631</v>
      </c>
      <c r="B409">
        <v>1</v>
      </c>
      <c r="C409" s="4">
        <v>93679</v>
      </c>
      <c r="D409" s="2">
        <f t="shared" si="6"/>
        <v>0.0014515506035651506</v>
      </c>
    </row>
    <row r="410" spans="1:4" ht="15">
      <c r="A410" s="1">
        <v>42631</v>
      </c>
      <c r="B410">
        <v>2</v>
      </c>
      <c r="C410" s="4">
        <v>79199</v>
      </c>
      <c r="D410" s="2">
        <f t="shared" si="6"/>
        <v>0.0012271838539241063</v>
      </c>
    </row>
    <row r="411" spans="1:4" ht="15">
      <c r="A411" s="1">
        <v>42631</v>
      </c>
      <c r="B411">
        <v>3</v>
      </c>
      <c r="C411" s="4">
        <v>81985</v>
      </c>
      <c r="D411" s="2">
        <f t="shared" si="6"/>
        <v>0.0012703527603122244</v>
      </c>
    </row>
    <row r="412" spans="1:4" ht="15">
      <c r="A412" s="1">
        <v>42631</v>
      </c>
      <c r="B412">
        <v>4</v>
      </c>
      <c r="C412" s="4">
        <v>92742</v>
      </c>
      <c r="D412" s="2">
        <f t="shared" si="6"/>
        <v>0.0014370318435918314</v>
      </c>
    </row>
    <row r="413" spans="1:4" ht="15">
      <c r="A413" s="1">
        <v>42631</v>
      </c>
      <c r="B413">
        <v>5</v>
      </c>
      <c r="C413" s="4">
        <v>95241</v>
      </c>
      <c r="D413" s="2">
        <f t="shared" si="6"/>
        <v>0.00147575370183444</v>
      </c>
    </row>
    <row r="414" spans="1:4" ht="15">
      <c r="A414" s="1">
        <v>42631</v>
      </c>
      <c r="B414">
        <v>6</v>
      </c>
      <c r="C414" s="4">
        <v>91682</v>
      </c>
      <c r="D414" s="2">
        <f t="shared" si="6"/>
        <v>0.0014206072058418656</v>
      </c>
    </row>
    <row r="415" spans="1:4" ht="15">
      <c r="A415" s="1">
        <v>42631</v>
      </c>
      <c r="B415">
        <v>7</v>
      </c>
      <c r="C415" s="4">
        <v>93432</v>
      </c>
      <c r="D415" s="2">
        <f t="shared" si="6"/>
        <v>0.001447723353070583</v>
      </c>
    </row>
    <row r="416" spans="1:4" ht="15">
      <c r="A416" s="1">
        <v>42631</v>
      </c>
      <c r="B416">
        <v>8</v>
      </c>
      <c r="C416" s="4">
        <v>85089</v>
      </c>
      <c r="D416" s="2">
        <f t="shared" si="6"/>
        <v>0.0013184490580253321</v>
      </c>
    </row>
    <row r="417" spans="1:4" ht="15">
      <c r="A417" s="1">
        <v>42631</v>
      </c>
      <c r="B417">
        <v>9</v>
      </c>
      <c r="C417" s="4">
        <v>88714</v>
      </c>
      <c r="D417" s="2">
        <f t="shared" si="6"/>
        <v>0.0013746182201419608</v>
      </c>
    </row>
    <row r="418" spans="1:4" ht="15">
      <c r="A418" s="1">
        <v>42631</v>
      </c>
      <c r="B418">
        <v>10</v>
      </c>
      <c r="C418" s="4">
        <v>92023</v>
      </c>
      <c r="D418" s="2">
        <f t="shared" si="6"/>
        <v>0.001425890980816147</v>
      </c>
    </row>
    <row r="419" spans="1:4" ht="15">
      <c r="A419" s="1">
        <v>42631</v>
      </c>
      <c r="B419">
        <v>11</v>
      </c>
      <c r="C419" s="4">
        <v>91707</v>
      </c>
      <c r="D419" s="2">
        <f t="shared" si="6"/>
        <v>0.0014209945793737045</v>
      </c>
    </row>
    <row r="420" spans="1:4" ht="15">
      <c r="A420" s="1">
        <v>42631</v>
      </c>
      <c r="B420">
        <v>12</v>
      </c>
      <c r="C420" s="4">
        <v>92752</v>
      </c>
      <c r="D420" s="2">
        <f t="shared" si="6"/>
        <v>0.001437186793004567</v>
      </c>
    </row>
    <row r="421" spans="1:4" ht="15">
      <c r="A421" s="1">
        <v>42631</v>
      </c>
      <c r="B421">
        <v>13</v>
      </c>
      <c r="C421" s="4">
        <v>93659</v>
      </c>
      <c r="D421" s="2">
        <f t="shared" si="6"/>
        <v>0.0014512407047396795</v>
      </c>
    </row>
    <row r="422" spans="1:4" ht="15">
      <c r="A422" s="1">
        <v>42631</v>
      </c>
      <c r="B422">
        <v>14</v>
      </c>
      <c r="C422" s="4">
        <v>80063</v>
      </c>
      <c r="D422" s="2">
        <f t="shared" si="6"/>
        <v>0.001240571483184456</v>
      </c>
    </row>
    <row r="423" spans="1:4" ht="15">
      <c r="A423" s="1">
        <v>42631</v>
      </c>
      <c r="B423">
        <v>15</v>
      </c>
      <c r="C423" s="4">
        <v>88006</v>
      </c>
      <c r="D423" s="2">
        <f t="shared" si="6"/>
        <v>0.0013636478017202856</v>
      </c>
    </row>
    <row r="424" spans="1:4" ht="15">
      <c r="A424" s="1">
        <v>42631</v>
      </c>
      <c r="B424">
        <v>16</v>
      </c>
      <c r="C424" s="4">
        <v>100794</v>
      </c>
      <c r="D424" s="2">
        <f t="shared" si="6"/>
        <v>0.0015617971107264785</v>
      </c>
    </row>
    <row r="425" spans="1:4" ht="15">
      <c r="A425" s="1">
        <v>42631</v>
      </c>
      <c r="B425">
        <v>17</v>
      </c>
      <c r="C425" s="4">
        <v>105155</v>
      </c>
      <c r="D425" s="2">
        <f t="shared" si="6"/>
        <v>0.001629370549620442</v>
      </c>
    </row>
    <row r="426" spans="1:4" ht="15">
      <c r="A426" s="1">
        <v>42631</v>
      </c>
      <c r="B426">
        <v>18</v>
      </c>
      <c r="C426" s="4">
        <v>101095</v>
      </c>
      <c r="D426" s="2">
        <f t="shared" si="6"/>
        <v>0.0015664610880498178</v>
      </c>
    </row>
    <row r="427" spans="1:4" ht="15">
      <c r="A427" s="1">
        <v>42631</v>
      </c>
      <c r="B427">
        <v>19</v>
      </c>
      <c r="C427" s="4">
        <v>101301</v>
      </c>
      <c r="D427" s="2">
        <f t="shared" si="6"/>
        <v>0.0015696530459521697</v>
      </c>
    </row>
    <row r="428" spans="1:4" ht="15">
      <c r="A428" s="1">
        <v>42631</v>
      </c>
      <c r="B428">
        <v>20</v>
      </c>
      <c r="C428" s="4">
        <v>95177</v>
      </c>
      <c r="D428" s="2">
        <f t="shared" si="6"/>
        <v>0.0014747620255929326</v>
      </c>
    </row>
    <row r="429" spans="1:4" ht="15">
      <c r="A429" s="1">
        <v>42631</v>
      </c>
      <c r="B429">
        <v>21</v>
      </c>
      <c r="C429" s="4">
        <v>98463</v>
      </c>
      <c r="D429" s="2">
        <f t="shared" si="6"/>
        <v>0.001525678402617827</v>
      </c>
    </row>
    <row r="430" spans="1:4" ht="15">
      <c r="A430" s="1">
        <v>42631</v>
      </c>
      <c r="B430">
        <v>22</v>
      </c>
      <c r="C430" s="4">
        <v>98865</v>
      </c>
      <c r="D430" s="2">
        <f t="shared" si="6"/>
        <v>0.0015319073690097953</v>
      </c>
    </row>
    <row r="431" spans="1:4" ht="15">
      <c r="A431" s="1">
        <v>42631</v>
      </c>
      <c r="B431">
        <v>23</v>
      </c>
      <c r="C431" s="4">
        <v>97776</v>
      </c>
      <c r="D431" s="2">
        <f t="shared" si="6"/>
        <v>0.0015150333779628963</v>
      </c>
    </row>
    <row r="432" spans="1:4" ht="15">
      <c r="A432" s="1">
        <v>42631</v>
      </c>
      <c r="B432">
        <v>24</v>
      </c>
      <c r="C432" s="4">
        <v>95324</v>
      </c>
      <c r="D432" s="2">
        <f t="shared" si="6"/>
        <v>0.0014770397819601447</v>
      </c>
    </row>
    <row r="433" spans="1:4" ht="15">
      <c r="A433" s="1">
        <v>42632</v>
      </c>
      <c r="B433">
        <v>1</v>
      </c>
      <c r="C433" s="4">
        <v>96156</v>
      </c>
      <c r="D433" s="2">
        <f t="shared" si="6"/>
        <v>0.0014899315730997407</v>
      </c>
    </row>
    <row r="434" spans="1:4" ht="15">
      <c r="A434" s="1">
        <v>42632</v>
      </c>
      <c r="B434">
        <v>2</v>
      </c>
      <c r="C434" s="4">
        <v>81402</v>
      </c>
      <c r="D434" s="2">
        <f t="shared" si="6"/>
        <v>0.0012613192095497431</v>
      </c>
    </row>
    <row r="435" spans="1:4" ht="15">
      <c r="A435" s="1">
        <v>42632</v>
      </c>
      <c r="B435">
        <v>3</v>
      </c>
      <c r="C435" s="4">
        <v>83875</v>
      </c>
      <c r="D435" s="2">
        <f t="shared" si="6"/>
        <v>0.0012996381993192392</v>
      </c>
    </row>
    <row r="436" spans="1:4" ht="15">
      <c r="A436" s="1">
        <v>42632</v>
      </c>
      <c r="B436">
        <v>4</v>
      </c>
      <c r="C436" s="4">
        <v>94457</v>
      </c>
      <c r="D436" s="2">
        <f t="shared" si="6"/>
        <v>0.0014636056678759746</v>
      </c>
    </row>
    <row r="437" spans="1:4" ht="15">
      <c r="A437" s="1">
        <v>42632</v>
      </c>
      <c r="B437">
        <v>5</v>
      </c>
      <c r="C437" s="4">
        <v>92932</v>
      </c>
      <c r="D437" s="2">
        <f t="shared" si="6"/>
        <v>0.0014399758824338066</v>
      </c>
    </row>
    <row r="438" spans="1:4" ht="15">
      <c r="A438" s="1">
        <v>42632</v>
      </c>
      <c r="B438">
        <v>6</v>
      </c>
      <c r="C438" s="4">
        <v>92256</v>
      </c>
      <c r="D438" s="2">
        <f t="shared" si="6"/>
        <v>0.0014295013021328848</v>
      </c>
    </row>
    <row r="439" spans="1:4" ht="15">
      <c r="A439" s="1">
        <v>42632</v>
      </c>
      <c r="B439">
        <v>7</v>
      </c>
      <c r="C439" s="4">
        <v>88197</v>
      </c>
      <c r="D439" s="2">
        <f t="shared" si="6"/>
        <v>0.0013666073355035342</v>
      </c>
    </row>
    <row r="440" spans="1:4" ht="15">
      <c r="A440" s="1">
        <v>42632</v>
      </c>
      <c r="B440">
        <v>8</v>
      </c>
      <c r="C440" s="4">
        <v>83178</v>
      </c>
      <c r="D440" s="2">
        <f t="shared" si="6"/>
        <v>0.0012888382252515729</v>
      </c>
    </row>
    <row r="441" spans="1:4" ht="15">
      <c r="A441" s="1">
        <v>42632</v>
      </c>
      <c r="B441">
        <v>9</v>
      </c>
      <c r="C441" s="4">
        <v>86639</v>
      </c>
      <c r="D441" s="2">
        <f t="shared" si="6"/>
        <v>0.001342466216999339</v>
      </c>
    </row>
    <row r="442" spans="1:4" ht="15">
      <c r="A442" s="1">
        <v>42632</v>
      </c>
      <c r="B442">
        <v>10</v>
      </c>
      <c r="C442" s="4">
        <v>89905</v>
      </c>
      <c r="D442" s="2">
        <f t="shared" si="6"/>
        <v>0.0013930726951987622</v>
      </c>
    </row>
    <row r="443" spans="1:4" ht="15">
      <c r="A443" s="1">
        <v>42632</v>
      </c>
      <c r="B443">
        <v>11</v>
      </c>
      <c r="C443" s="4">
        <v>92753</v>
      </c>
      <c r="D443" s="2">
        <f t="shared" si="6"/>
        <v>0.0014372022879458406</v>
      </c>
    </row>
    <row r="444" spans="1:4" ht="15">
      <c r="A444" s="1">
        <v>42632</v>
      </c>
      <c r="B444">
        <v>12</v>
      </c>
      <c r="C444" s="4">
        <v>92620</v>
      </c>
      <c r="D444" s="2">
        <f t="shared" si="6"/>
        <v>0.0014351414607564582</v>
      </c>
    </row>
    <row r="445" spans="1:4" ht="15">
      <c r="A445" s="1">
        <v>42632</v>
      </c>
      <c r="B445">
        <v>13</v>
      </c>
      <c r="C445" s="4">
        <v>94221</v>
      </c>
      <c r="D445" s="2">
        <f t="shared" si="6"/>
        <v>0.001459948861735416</v>
      </c>
    </row>
    <row r="446" spans="1:4" ht="15">
      <c r="A446" s="1">
        <v>42632</v>
      </c>
      <c r="B446">
        <v>14</v>
      </c>
      <c r="C446" s="4">
        <v>82139</v>
      </c>
      <c r="D446" s="2">
        <f t="shared" si="6"/>
        <v>0.0012727389812683513</v>
      </c>
    </row>
    <row r="447" spans="1:4" ht="15">
      <c r="A447" s="1">
        <v>42632</v>
      </c>
      <c r="B447">
        <v>15</v>
      </c>
      <c r="C447" s="4">
        <v>90070</v>
      </c>
      <c r="D447" s="2">
        <f t="shared" si="6"/>
        <v>0.0013956293605088986</v>
      </c>
    </row>
    <row r="448" spans="1:4" ht="15">
      <c r="A448" s="1">
        <v>42632</v>
      </c>
      <c r="B448">
        <v>16</v>
      </c>
      <c r="C448" s="4">
        <v>33832</v>
      </c>
      <c r="D448" s="2">
        <f t="shared" si="6"/>
        <v>0.0005242248531668375</v>
      </c>
    </row>
    <row r="449" spans="1:4" ht="15">
      <c r="A449" s="1">
        <v>42632</v>
      </c>
      <c r="B449">
        <v>17</v>
      </c>
      <c r="C449" s="4">
        <v>21182</v>
      </c>
      <c r="D449" s="2">
        <f t="shared" si="6"/>
        <v>0.0003282138460563949</v>
      </c>
    </row>
    <row r="450" spans="1:4" ht="15">
      <c r="A450" s="1">
        <v>42632</v>
      </c>
      <c r="B450">
        <v>18</v>
      </c>
      <c r="C450" s="4">
        <v>34693</v>
      </c>
      <c r="D450" s="2">
        <f aca="true" t="shared" si="7" ref="D450:D513">C450/64537192</f>
        <v>0.0005375659976033664</v>
      </c>
    </row>
    <row r="451" spans="1:4" ht="15">
      <c r="A451" s="1">
        <v>42632</v>
      </c>
      <c r="B451">
        <v>19</v>
      </c>
      <c r="C451" s="4">
        <v>43676</v>
      </c>
      <c r="D451" s="2">
        <f t="shared" si="7"/>
        <v>0.0006767570550636911</v>
      </c>
    </row>
    <row r="452" spans="1:4" ht="15">
      <c r="A452" s="1">
        <v>42632</v>
      </c>
      <c r="B452">
        <v>20</v>
      </c>
      <c r="C452" s="4">
        <v>77055</v>
      </c>
      <c r="D452" s="2">
        <f t="shared" si="7"/>
        <v>0.001193962699833609</v>
      </c>
    </row>
    <row r="453" spans="1:4" ht="15">
      <c r="A453" s="1">
        <v>42632</v>
      </c>
      <c r="B453">
        <v>21</v>
      </c>
      <c r="C453" s="4">
        <v>83993</v>
      </c>
      <c r="D453" s="2">
        <f t="shared" si="7"/>
        <v>0.0013014666023895183</v>
      </c>
    </row>
    <row r="454" spans="1:4" ht="15">
      <c r="A454" s="1">
        <v>42632</v>
      </c>
      <c r="B454">
        <v>22</v>
      </c>
      <c r="C454" s="4">
        <v>86438</v>
      </c>
      <c r="D454" s="2">
        <f t="shared" si="7"/>
        <v>0.0013393517338033548</v>
      </c>
    </row>
    <row r="455" spans="1:4" ht="15">
      <c r="A455" s="1">
        <v>42632</v>
      </c>
      <c r="B455">
        <v>23</v>
      </c>
      <c r="C455" s="4">
        <v>92523</v>
      </c>
      <c r="D455" s="2">
        <f t="shared" si="7"/>
        <v>0.0014336384514529235</v>
      </c>
    </row>
    <row r="456" spans="1:4" ht="15">
      <c r="A456" s="1">
        <v>42632</v>
      </c>
      <c r="B456">
        <v>24</v>
      </c>
      <c r="C456" s="4">
        <v>93285</v>
      </c>
      <c r="D456" s="2">
        <f t="shared" si="7"/>
        <v>0.0014454455967033706</v>
      </c>
    </row>
    <row r="457" spans="1:4" ht="15">
      <c r="A457" s="1">
        <v>42633</v>
      </c>
      <c r="B457">
        <v>1</v>
      </c>
      <c r="C457" s="4">
        <v>92843</v>
      </c>
      <c r="D457" s="2">
        <f t="shared" si="7"/>
        <v>0.0014385968326604604</v>
      </c>
    </row>
    <row r="458" spans="1:4" ht="15">
      <c r="A458" s="1">
        <v>42633</v>
      </c>
      <c r="B458">
        <v>2</v>
      </c>
      <c r="C458" s="4">
        <v>78368</v>
      </c>
      <c r="D458" s="2">
        <f t="shared" si="7"/>
        <v>0.001214307557725784</v>
      </c>
    </row>
    <row r="459" spans="1:4" ht="15">
      <c r="A459" s="1">
        <v>42633</v>
      </c>
      <c r="B459">
        <v>3</v>
      </c>
      <c r="C459" s="4">
        <v>84350</v>
      </c>
      <c r="D459" s="2">
        <f t="shared" si="7"/>
        <v>0.0013069982964241766</v>
      </c>
    </row>
    <row r="460" spans="1:4" ht="15">
      <c r="A460" s="1">
        <v>42633</v>
      </c>
      <c r="B460">
        <v>4</v>
      </c>
      <c r="C460" s="4">
        <v>95725</v>
      </c>
      <c r="D460" s="2">
        <f t="shared" si="7"/>
        <v>0.0014832532534108395</v>
      </c>
    </row>
    <row r="461" spans="1:4" ht="15">
      <c r="A461" s="1">
        <v>42633</v>
      </c>
      <c r="B461">
        <v>5</v>
      </c>
      <c r="C461" s="4">
        <v>95658</v>
      </c>
      <c r="D461" s="2">
        <f t="shared" si="7"/>
        <v>0.0014822150923455115</v>
      </c>
    </row>
    <row r="462" spans="1:4" ht="15">
      <c r="A462" s="1">
        <v>42633</v>
      </c>
      <c r="B462">
        <v>6</v>
      </c>
      <c r="C462" s="4">
        <v>92192</v>
      </c>
      <c r="D462" s="2">
        <f t="shared" si="7"/>
        <v>0.0014285096258913775</v>
      </c>
    </row>
    <row r="463" spans="1:4" ht="15">
      <c r="A463" s="1">
        <v>42633</v>
      </c>
      <c r="B463">
        <v>7</v>
      </c>
      <c r="C463" s="4">
        <v>92257</v>
      </c>
      <c r="D463" s="2">
        <f t="shared" si="7"/>
        <v>0.0014295167970741584</v>
      </c>
    </row>
    <row r="464" spans="1:4" ht="15">
      <c r="A464" s="1">
        <v>42633</v>
      </c>
      <c r="B464">
        <v>8</v>
      </c>
      <c r="C464" s="4">
        <v>86479</v>
      </c>
      <c r="D464" s="2">
        <f t="shared" si="7"/>
        <v>0.0013399870263955706</v>
      </c>
    </row>
    <row r="465" spans="1:4" ht="15">
      <c r="A465" s="1">
        <v>42633</v>
      </c>
      <c r="B465">
        <v>9</v>
      </c>
      <c r="C465" s="4">
        <v>92417</v>
      </c>
      <c r="D465" s="2">
        <f t="shared" si="7"/>
        <v>0.0014319959876779268</v>
      </c>
    </row>
    <row r="466" spans="1:4" ht="15">
      <c r="A466" s="1">
        <v>42633</v>
      </c>
      <c r="B466">
        <v>10</v>
      </c>
      <c r="C466" s="4">
        <v>97320</v>
      </c>
      <c r="D466" s="2">
        <f t="shared" si="7"/>
        <v>0.001507967684742156</v>
      </c>
    </row>
    <row r="467" spans="1:4" ht="15">
      <c r="A467" s="1">
        <v>42633</v>
      </c>
      <c r="B467">
        <v>11</v>
      </c>
      <c r="C467" s="4">
        <v>96981</v>
      </c>
      <c r="D467" s="2">
        <f t="shared" si="7"/>
        <v>0.0015027148996504217</v>
      </c>
    </row>
    <row r="468" spans="1:4" ht="15">
      <c r="A468" s="1">
        <v>42633</v>
      </c>
      <c r="B468">
        <v>12</v>
      </c>
      <c r="C468" s="4">
        <v>94129</v>
      </c>
      <c r="D468" s="2">
        <f t="shared" si="7"/>
        <v>0.0014585233271382492</v>
      </c>
    </row>
    <row r="469" spans="1:4" ht="15">
      <c r="A469" s="1">
        <v>42633</v>
      </c>
      <c r="B469">
        <v>13</v>
      </c>
      <c r="C469" s="4">
        <v>94839</v>
      </c>
      <c r="D469" s="2">
        <f t="shared" si="7"/>
        <v>0.0014695247354424717</v>
      </c>
    </row>
    <row r="470" spans="1:4" ht="15">
      <c r="A470" s="1">
        <v>42633</v>
      </c>
      <c r="B470">
        <v>14</v>
      </c>
      <c r="C470" s="4">
        <v>84691</v>
      </c>
      <c r="D470" s="2">
        <f t="shared" si="7"/>
        <v>0.001312282071398458</v>
      </c>
    </row>
    <row r="471" spans="1:4" ht="15">
      <c r="A471" s="1">
        <v>42633</v>
      </c>
      <c r="B471">
        <v>15</v>
      </c>
      <c r="C471" s="4">
        <v>89664</v>
      </c>
      <c r="D471" s="2">
        <f t="shared" si="7"/>
        <v>0.001389338414351836</v>
      </c>
    </row>
    <row r="472" spans="1:4" ht="15">
      <c r="A472" s="1">
        <v>42633</v>
      </c>
      <c r="B472">
        <v>16</v>
      </c>
      <c r="C472" s="4">
        <v>100319</v>
      </c>
      <c r="D472" s="2">
        <f t="shared" si="7"/>
        <v>0.0015544370136215408</v>
      </c>
    </row>
    <row r="473" spans="1:4" ht="15">
      <c r="A473" s="1">
        <v>42633</v>
      </c>
      <c r="B473">
        <v>17</v>
      </c>
      <c r="C473" s="4">
        <v>100269</v>
      </c>
      <c r="D473" s="2">
        <f t="shared" si="7"/>
        <v>0.0015536622665578632</v>
      </c>
    </row>
    <row r="474" spans="1:4" ht="15">
      <c r="A474" s="1">
        <v>42633</v>
      </c>
      <c r="B474">
        <v>18</v>
      </c>
      <c r="C474" s="4">
        <v>100220</v>
      </c>
      <c r="D474" s="2">
        <f t="shared" si="7"/>
        <v>0.0015529030144354591</v>
      </c>
    </row>
    <row r="475" spans="1:4" ht="15">
      <c r="A475" s="1">
        <v>42633</v>
      </c>
      <c r="B475">
        <v>19</v>
      </c>
      <c r="C475" s="4">
        <v>98356</v>
      </c>
      <c r="D475" s="2">
        <f t="shared" si="7"/>
        <v>0.0015240204439015569</v>
      </c>
    </row>
    <row r="476" spans="1:4" ht="15">
      <c r="A476" s="1">
        <v>42633</v>
      </c>
      <c r="B476">
        <v>20</v>
      </c>
      <c r="C476" s="4">
        <v>90377</v>
      </c>
      <c r="D476" s="2">
        <f t="shared" si="7"/>
        <v>0.0014003863074798792</v>
      </c>
    </row>
    <row r="477" spans="1:4" ht="15">
      <c r="A477" s="1">
        <v>42633</v>
      </c>
      <c r="B477">
        <v>21</v>
      </c>
      <c r="C477" s="4">
        <v>91535</v>
      </c>
      <c r="D477" s="2">
        <f t="shared" si="7"/>
        <v>0.0014183294494746533</v>
      </c>
    </row>
    <row r="478" spans="1:4" ht="15">
      <c r="A478" s="1">
        <v>42633</v>
      </c>
      <c r="B478">
        <v>22</v>
      </c>
      <c r="C478" s="4">
        <v>94558</v>
      </c>
      <c r="D478" s="2">
        <f t="shared" si="7"/>
        <v>0.0014651706569446033</v>
      </c>
    </row>
    <row r="479" spans="1:4" ht="15">
      <c r="A479" s="1">
        <v>42633</v>
      </c>
      <c r="B479">
        <v>23</v>
      </c>
      <c r="C479" s="4">
        <v>92917</v>
      </c>
      <c r="D479" s="2">
        <f t="shared" si="7"/>
        <v>0.0014397434583147033</v>
      </c>
    </row>
    <row r="480" spans="1:4" ht="15">
      <c r="A480" s="1">
        <v>42633</v>
      </c>
      <c r="B480">
        <v>24</v>
      </c>
      <c r="C480" s="4">
        <v>92701</v>
      </c>
      <c r="D480" s="2">
        <f t="shared" si="7"/>
        <v>0.0014363965509996159</v>
      </c>
    </row>
    <row r="481" spans="1:4" ht="15">
      <c r="A481" s="1">
        <v>42634</v>
      </c>
      <c r="B481">
        <v>1</v>
      </c>
      <c r="C481" s="4">
        <v>91943</v>
      </c>
      <c r="D481" s="2">
        <f t="shared" si="7"/>
        <v>0.0014246513855142627</v>
      </c>
    </row>
    <row r="482" spans="1:4" ht="15">
      <c r="A482" s="1">
        <v>42634</v>
      </c>
      <c r="B482">
        <v>2</v>
      </c>
      <c r="C482" s="4">
        <v>76749</v>
      </c>
      <c r="D482" s="2">
        <f t="shared" si="7"/>
        <v>0.001189221247803902</v>
      </c>
    </row>
    <row r="483" spans="1:4" ht="15">
      <c r="A483" s="1">
        <v>42634</v>
      </c>
      <c r="B483">
        <v>3</v>
      </c>
      <c r="C483" s="4">
        <v>81152</v>
      </c>
      <c r="D483" s="2">
        <f t="shared" si="7"/>
        <v>0.0012574454742313548</v>
      </c>
    </row>
    <row r="484" spans="1:4" ht="15">
      <c r="A484" s="1">
        <v>42634</v>
      </c>
      <c r="B484">
        <v>4</v>
      </c>
      <c r="C484" s="4">
        <v>89478</v>
      </c>
      <c r="D484" s="2">
        <f t="shared" si="7"/>
        <v>0.0013864563552749552</v>
      </c>
    </row>
    <row r="485" spans="1:4" ht="15">
      <c r="A485" s="1">
        <v>42634</v>
      </c>
      <c r="B485">
        <v>5</v>
      </c>
      <c r="C485" s="4">
        <v>91574</v>
      </c>
      <c r="D485" s="2">
        <f t="shared" si="7"/>
        <v>0.0014189337521843218</v>
      </c>
    </row>
    <row r="486" spans="1:4" ht="15">
      <c r="A486" s="1">
        <v>42634</v>
      </c>
      <c r="B486">
        <v>6</v>
      </c>
      <c r="C486" s="4">
        <v>88797</v>
      </c>
      <c r="D486" s="2">
        <f t="shared" si="7"/>
        <v>0.0013759043002676658</v>
      </c>
    </row>
    <row r="487" spans="1:4" ht="15">
      <c r="A487" s="1">
        <v>42634</v>
      </c>
      <c r="B487">
        <v>7</v>
      </c>
      <c r="C487" s="4">
        <v>89469</v>
      </c>
      <c r="D487" s="2">
        <f t="shared" si="7"/>
        <v>0.0013863169008034933</v>
      </c>
    </row>
    <row r="488" spans="1:4" ht="15">
      <c r="A488" s="1">
        <v>42634</v>
      </c>
      <c r="B488">
        <v>8</v>
      </c>
      <c r="C488" s="4">
        <v>85690</v>
      </c>
      <c r="D488" s="2">
        <f t="shared" si="7"/>
        <v>0.0013277615177307374</v>
      </c>
    </row>
    <row r="489" spans="1:4" ht="15">
      <c r="A489" s="1">
        <v>42634</v>
      </c>
      <c r="B489">
        <v>9</v>
      </c>
      <c r="C489" s="4">
        <v>86240</v>
      </c>
      <c r="D489" s="2">
        <f t="shared" si="7"/>
        <v>0.0013362837354311914</v>
      </c>
    </row>
    <row r="490" spans="1:4" ht="15">
      <c r="A490" s="1">
        <v>42634</v>
      </c>
      <c r="B490">
        <v>10</v>
      </c>
      <c r="C490" s="4">
        <v>89643</v>
      </c>
      <c r="D490" s="2">
        <f t="shared" si="7"/>
        <v>0.0013890130205850915</v>
      </c>
    </row>
    <row r="491" spans="1:4" ht="15">
      <c r="A491" s="1">
        <v>42634</v>
      </c>
      <c r="B491">
        <v>11</v>
      </c>
      <c r="C491" s="4">
        <v>92454</v>
      </c>
      <c r="D491" s="2">
        <f t="shared" si="7"/>
        <v>0.0014325693005050482</v>
      </c>
    </row>
    <row r="492" spans="1:4" ht="15">
      <c r="A492" s="1">
        <v>42634</v>
      </c>
      <c r="B492">
        <v>12</v>
      </c>
      <c r="C492" s="4">
        <v>91203</v>
      </c>
      <c r="D492" s="2">
        <f t="shared" si="7"/>
        <v>0.0014131851289718338</v>
      </c>
    </row>
    <row r="493" spans="1:4" ht="15">
      <c r="A493" s="1">
        <v>42634</v>
      </c>
      <c r="B493">
        <v>13</v>
      </c>
      <c r="C493" s="4">
        <v>92808</v>
      </c>
      <c r="D493" s="2">
        <f t="shared" si="7"/>
        <v>0.001438054509715886</v>
      </c>
    </row>
    <row r="494" spans="1:4" ht="15">
      <c r="A494" s="1">
        <v>42634</v>
      </c>
      <c r="B494">
        <v>14</v>
      </c>
      <c r="C494" s="4">
        <v>80592</v>
      </c>
      <c r="D494" s="2">
        <f t="shared" si="7"/>
        <v>0.0012487683071181652</v>
      </c>
    </row>
    <row r="495" spans="1:4" ht="15">
      <c r="A495" s="1">
        <v>42634</v>
      </c>
      <c r="B495">
        <v>15</v>
      </c>
      <c r="C495" s="4">
        <v>87452</v>
      </c>
      <c r="D495" s="2">
        <f t="shared" si="7"/>
        <v>0.0013550636042547373</v>
      </c>
    </row>
    <row r="496" spans="1:4" ht="15">
      <c r="A496" s="1">
        <v>42634</v>
      </c>
      <c r="B496">
        <v>16</v>
      </c>
      <c r="C496" s="4">
        <v>101679</v>
      </c>
      <c r="D496" s="2">
        <f t="shared" si="7"/>
        <v>0.0015755101337535727</v>
      </c>
    </row>
    <row r="497" spans="1:4" ht="15">
      <c r="A497" s="1">
        <v>42634</v>
      </c>
      <c r="B497">
        <v>17</v>
      </c>
      <c r="C497" s="4">
        <v>100000</v>
      </c>
      <c r="D497" s="2">
        <f t="shared" si="7"/>
        <v>0.0015494941273552776</v>
      </c>
    </row>
    <row r="498" spans="1:4" ht="15">
      <c r="A498" s="1">
        <v>42634</v>
      </c>
      <c r="B498">
        <v>18</v>
      </c>
      <c r="C498" s="4">
        <v>100407</v>
      </c>
      <c r="D498" s="2">
        <f t="shared" si="7"/>
        <v>0.0015558005684536136</v>
      </c>
    </row>
    <row r="499" spans="1:4" ht="15">
      <c r="A499" s="1">
        <v>42634</v>
      </c>
      <c r="B499">
        <v>19</v>
      </c>
      <c r="C499" s="4">
        <v>99782</v>
      </c>
      <c r="D499" s="2">
        <f t="shared" si="7"/>
        <v>0.001546116230157643</v>
      </c>
    </row>
    <row r="500" spans="1:4" ht="15">
      <c r="A500" s="1">
        <v>42634</v>
      </c>
      <c r="B500">
        <v>20</v>
      </c>
      <c r="C500" s="4">
        <v>94019</v>
      </c>
      <c r="D500" s="2">
        <f t="shared" si="7"/>
        <v>0.0014568188835981583</v>
      </c>
    </row>
    <row r="501" spans="1:4" ht="15">
      <c r="A501" s="1">
        <v>42634</v>
      </c>
      <c r="B501">
        <v>21</v>
      </c>
      <c r="C501" s="4">
        <v>97179</v>
      </c>
      <c r="D501" s="2">
        <f t="shared" si="7"/>
        <v>0.0015057828980225851</v>
      </c>
    </row>
    <row r="502" spans="1:4" ht="15">
      <c r="A502" s="1">
        <v>42634</v>
      </c>
      <c r="B502">
        <v>22</v>
      </c>
      <c r="C502" s="4">
        <v>97558</v>
      </c>
      <c r="D502" s="2">
        <f t="shared" si="7"/>
        <v>0.0015116554807652616</v>
      </c>
    </row>
    <row r="503" spans="1:4" ht="15">
      <c r="A503" s="1">
        <v>42634</v>
      </c>
      <c r="B503">
        <v>23</v>
      </c>
      <c r="C503" s="4">
        <v>97202</v>
      </c>
      <c r="D503" s="2">
        <f t="shared" si="7"/>
        <v>0.0015061392816718769</v>
      </c>
    </row>
    <row r="504" spans="1:4" ht="15">
      <c r="A504" s="1">
        <v>42634</v>
      </c>
      <c r="B504">
        <v>24</v>
      </c>
      <c r="C504" s="4">
        <v>95291</v>
      </c>
      <c r="D504" s="2">
        <f t="shared" si="7"/>
        <v>0.0014765284488981176</v>
      </c>
    </row>
    <row r="505" spans="1:4" ht="15">
      <c r="A505" s="1">
        <v>42635</v>
      </c>
      <c r="B505">
        <v>1</v>
      </c>
      <c r="C505" s="4">
        <v>93334</v>
      </c>
      <c r="D505" s="2">
        <f t="shared" si="7"/>
        <v>0.0014462048488257748</v>
      </c>
    </row>
    <row r="506" spans="1:4" ht="15">
      <c r="A506" s="1">
        <v>42635</v>
      </c>
      <c r="B506">
        <v>2</v>
      </c>
      <c r="C506" s="4">
        <v>79553</v>
      </c>
      <c r="D506" s="2">
        <f t="shared" si="7"/>
        <v>0.001232669063134944</v>
      </c>
    </row>
    <row r="507" spans="1:4" ht="15">
      <c r="A507" s="1">
        <v>42635</v>
      </c>
      <c r="B507">
        <v>3</v>
      </c>
      <c r="C507" s="4">
        <v>79655</v>
      </c>
      <c r="D507" s="2">
        <f t="shared" si="7"/>
        <v>0.0012342495471448463</v>
      </c>
    </row>
    <row r="508" spans="1:4" ht="15">
      <c r="A508" s="1">
        <v>42635</v>
      </c>
      <c r="B508">
        <v>4</v>
      </c>
      <c r="C508" s="4">
        <v>88029</v>
      </c>
      <c r="D508" s="2">
        <f t="shared" si="7"/>
        <v>0.0013640041853695774</v>
      </c>
    </row>
    <row r="509" spans="1:4" ht="15">
      <c r="A509" s="1">
        <v>42635</v>
      </c>
      <c r="B509">
        <v>5</v>
      </c>
      <c r="C509" s="4">
        <v>80508</v>
      </c>
      <c r="D509" s="2">
        <f t="shared" si="7"/>
        <v>0.0012474667320511868</v>
      </c>
    </row>
    <row r="510" spans="1:4" ht="15">
      <c r="A510" s="1">
        <v>42635</v>
      </c>
      <c r="B510">
        <v>6</v>
      </c>
      <c r="C510" s="4">
        <v>77744</v>
      </c>
      <c r="D510" s="2">
        <f t="shared" si="7"/>
        <v>0.001204638714371087</v>
      </c>
    </row>
    <row r="511" spans="1:4" ht="15">
      <c r="A511" s="1">
        <v>42635</v>
      </c>
      <c r="B511">
        <v>7</v>
      </c>
      <c r="C511" s="4">
        <v>77026</v>
      </c>
      <c r="D511" s="2">
        <f t="shared" si="7"/>
        <v>0.001193513346536676</v>
      </c>
    </row>
    <row r="512" spans="1:4" ht="15">
      <c r="A512" s="1">
        <v>42635</v>
      </c>
      <c r="B512">
        <v>8</v>
      </c>
      <c r="C512" s="4">
        <v>74374</v>
      </c>
      <c r="D512" s="2">
        <f t="shared" si="7"/>
        <v>0.001152420762279214</v>
      </c>
    </row>
    <row r="513" spans="1:4" ht="15">
      <c r="A513" s="1">
        <v>42635</v>
      </c>
      <c r="B513">
        <v>9</v>
      </c>
      <c r="C513" s="4">
        <v>80500</v>
      </c>
      <c r="D513" s="2">
        <f t="shared" si="7"/>
        <v>0.0012473427725209984</v>
      </c>
    </row>
    <row r="514" spans="1:4" ht="15">
      <c r="A514" s="1">
        <v>42635</v>
      </c>
      <c r="B514">
        <v>10</v>
      </c>
      <c r="C514" s="4">
        <v>88056</v>
      </c>
      <c r="D514" s="2">
        <f aca="true" t="shared" si="8" ref="D514:D577">C514/64537192</f>
        <v>0.0013644225487839633</v>
      </c>
    </row>
    <row r="515" spans="1:4" ht="15">
      <c r="A515" s="1">
        <v>42635</v>
      </c>
      <c r="B515">
        <v>11</v>
      </c>
      <c r="C515" s="4">
        <v>92666</v>
      </c>
      <c r="D515" s="2">
        <f t="shared" si="8"/>
        <v>0.0014358542280550415</v>
      </c>
    </row>
    <row r="516" spans="1:4" ht="15">
      <c r="A516" s="1">
        <v>42635</v>
      </c>
      <c r="B516">
        <v>12</v>
      </c>
      <c r="C516" s="4">
        <v>94154</v>
      </c>
      <c r="D516" s="2">
        <f t="shared" si="8"/>
        <v>0.001458910700670088</v>
      </c>
    </row>
    <row r="517" spans="1:4" ht="15">
      <c r="A517" s="1">
        <v>42635</v>
      </c>
      <c r="B517">
        <v>13</v>
      </c>
      <c r="C517" s="4">
        <v>95490</v>
      </c>
      <c r="D517" s="2">
        <f t="shared" si="8"/>
        <v>0.0014796119422115545</v>
      </c>
    </row>
    <row r="518" spans="1:4" ht="15">
      <c r="A518" s="1">
        <v>42635</v>
      </c>
      <c r="B518">
        <v>14</v>
      </c>
      <c r="C518" s="4">
        <v>82769</v>
      </c>
      <c r="D518" s="2">
        <f t="shared" si="8"/>
        <v>0.0012825007942706896</v>
      </c>
    </row>
    <row r="519" spans="1:4" ht="15">
      <c r="A519" s="1">
        <v>42635</v>
      </c>
      <c r="B519">
        <v>15</v>
      </c>
      <c r="C519" s="4">
        <v>87839</v>
      </c>
      <c r="D519" s="2">
        <f t="shared" si="8"/>
        <v>0.0013610601465276022</v>
      </c>
    </row>
    <row r="520" spans="1:4" ht="15">
      <c r="A520" s="1">
        <v>42635</v>
      </c>
      <c r="B520">
        <v>16</v>
      </c>
      <c r="C520" s="4">
        <v>102239</v>
      </c>
      <c r="D520" s="2">
        <f t="shared" si="8"/>
        <v>0.0015841873008667622</v>
      </c>
    </row>
    <row r="521" spans="1:4" ht="15">
      <c r="A521" s="1">
        <v>42635</v>
      </c>
      <c r="B521">
        <v>17</v>
      </c>
      <c r="C521" s="4">
        <v>103676</v>
      </c>
      <c r="D521" s="2">
        <f t="shared" si="8"/>
        <v>0.0016064535314768576</v>
      </c>
    </row>
    <row r="522" spans="1:4" ht="15">
      <c r="A522" s="1">
        <v>42635</v>
      </c>
      <c r="B522">
        <v>18</v>
      </c>
      <c r="C522" s="4">
        <v>103203</v>
      </c>
      <c r="D522" s="2">
        <f t="shared" si="8"/>
        <v>0.001599124424254467</v>
      </c>
    </row>
    <row r="523" spans="1:4" ht="15">
      <c r="A523" s="1">
        <v>42635</v>
      </c>
      <c r="B523">
        <v>19</v>
      </c>
      <c r="C523" s="4">
        <v>100085</v>
      </c>
      <c r="D523" s="2">
        <f t="shared" si="8"/>
        <v>0.0015508111973635296</v>
      </c>
    </row>
    <row r="524" spans="1:4" ht="15">
      <c r="A524" s="1">
        <v>42635</v>
      </c>
      <c r="B524">
        <v>20</v>
      </c>
      <c r="C524" s="4">
        <v>94070</v>
      </c>
      <c r="D524" s="2">
        <f t="shared" si="8"/>
        <v>0.0014576091256031096</v>
      </c>
    </row>
    <row r="525" spans="1:4" ht="15">
      <c r="A525" s="1">
        <v>42635</v>
      </c>
      <c r="B525">
        <v>21</v>
      </c>
      <c r="C525" s="4">
        <v>99656</v>
      </c>
      <c r="D525" s="2">
        <f t="shared" si="8"/>
        <v>0.0015441638675571755</v>
      </c>
    </row>
    <row r="526" spans="1:4" ht="15">
      <c r="A526" s="1">
        <v>42635</v>
      </c>
      <c r="B526">
        <v>22</v>
      </c>
      <c r="C526" s="4">
        <v>100547</v>
      </c>
      <c r="D526" s="2">
        <f t="shared" si="8"/>
        <v>0.0015579698602319109</v>
      </c>
    </row>
    <row r="527" spans="1:4" ht="15">
      <c r="A527" s="1">
        <v>42635</v>
      </c>
      <c r="B527">
        <v>23</v>
      </c>
      <c r="C527" s="4">
        <v>98170</v>
      </c>
      <c r="D527" s="2">
        <f t="shared" si="8"/>
        <v>0.001521138384824676</v>
      </c>
    </row>
    <row r="528" spans="1:4" ht="15">
      <c r="A528" s="1">
        <v>42635</v>
      </c>
      <c r="B528">
        <v>24</v>
      </c>
      <c r="C528" s="4">
        <v>96400</v>
      </c>
      <c r="D528" s="2">
        <f t="shared" si="8"/>
        <v>0.0014937123387704875</v>
      </c>
    </row>
    <row r="529" spans="1:4" ht="15">
      <c r="A529" s="1">
        <v>42636</v>
      </c>
      <c r="B529">
        <v>1</v>
      </c>
      <c r="C529" s="4">
        <v>94604</v>
      </c>
      <c r="D529" s="2">
        <f t="shared" si="8"/>
        <v>0.0014658834242431869</v>
      </c>
    </row>
    <row r="530" spans="1:4" ht="15">
      <c r="A530" s="1">
        <v>42636</v>
      </c>
      <c r="B530">
        <v>2</v>
      </c>
      <c r="C530" s="4">
        <v>80997</v>
      </c>
      <c r="D530" s="2">
        <f t="shared" si="8"/>
        <v>0.0012550437583339542</v>
      </c>
    </row>
    <row r="531" spans="1:4" ht="15">
      <c r="A531" s="1">
        <v>42636</v>
      </c>
      <c r="B531">
        <v>3</v>
      </c>
      <c r="C531" s="4">
        <v>85124</v>
      </c>
      <c r="D531" s="2">
        <f t="shared" si="8"/>
        <v>0.0013189913809699065</v>
      </c>
    </row>
    <row r="532" spans="1:4" ht="15">
      <c r="A532" s="1">
        <v>42636</v>
      </c>
      <c r="B532">
        <v>4</v>
      </c>
      <c r="C532" s="4">
        <v>94602</v>
      </c>
      <c r="D532" s="2">
        <f t="shared" si="8"/>
        <v>0.0014658524343606396</v>
      </c>
    </row>
    <row r="533" spans="1:4" ht="15">
      <c r="A533" s="1">
        <v>42636</v>
      </c>
      <c r="B533">
        <v>5</v>
      </c>
      <c r="C533" s="4">
        <v>96633</v>
      </c>
      <c r="D533" s="2">
        <f t="shared" si="8"/>
        <v>0.0014973226600872253</v>
      </c>
    </row>
    <row r="534" spans="1:4" ht="15">
      <c r="A534" s="1">
        <v>42636</v>
      </c>
      <c r="B534">
        <v>6</v>
      </c>
      <c r="C534" s="4">
        <v>94991</v>
      </c>
      <c r="D534" s="2">
        <f t="shared" si="8"/>
        <v>0.0014718799665160518</v>
      </c>
    </row>
    <row r="535" spans="1:4" ht="15">
      <c r="A535" s="1">
        <v>42636</v>
      </c>
      <c r="B535">
        <v>7</v>
      </c>
      <c r="C535" s="4">
        <v>95605</v>
      </c>
      <c r="D535" s="2">
        <f t="shared" si="8"/>
        <v>0.0014813938604580131</v>
      </c>
    </row>
    <row r="536" spans="1:4" ht="15">
      <c r="A536" s="1">
        <v>42636</v>
      </c>
      <c r="B536">
        <v>8</v>
      </c>
      <c r="C536" s="4">
        <v>88245</v>
      </c>
      <c r="D536" s="2">
        <f t="shared" si="8"/>
        <v>0.0013673510926846648</v>
      </c>
    </row>
    <row r="537" spans="1:4" ht="15">
      <c r="A537" s="1">
        <v>42636</v>
      </c>
      <c r="B537">
        <v>9</v>
      </c>
      <c r="C537" s="4">
        <v>93900</v>
      </c>
      <c r="D537" s="2">
        <f t="shared" si="8"/>
        <v>0.0014549749855866055</v>
      </c>
    </row>
    <row r="538" spans="1:4" ht="15">
      <c r="A538" s="1">
        <v>42636</v>
      </c>
      <c r="B538">
        <v>10</v>
      </c>
      <c r="C538" s="4">
        <v>97867</v>
      </c>
      <c r="D538" s="2">
        <f t="shared" si="8"/>
        <v>0.0015164434176187895</v>
      </c>
    </row>
    <row r="539" spans="1:4" ht="15">
      <c r="A539" s="1">
        <v>42636</v>
      </c>
      <c r="B539">
        <v>11</v>
      </c>
      <c r="C539" s="4">
        <v>96372</v>
      </c>
      <c r="D539" s="2">
        <f t="shared" si="8"/>
        <v>0.0014932784804148282</v>
      </c>
    </row>
    <row r="540" spans="1:4" ht="15">
      <c r="A540" s="1">
        <v>42636</v>
      </c>
      <c r="B540">
        <v>12</v>
      </c>
      <c r="C540" s="4">
        <v>96289</v>
      </c>
      <c r="D540" s="2">
        <f t="shared" si="8"/>
        <v>0.0014919924002891232</v>
      </c>
    </row>
    <row r="541" spans="1:4" ht="15">
      <c r="A541" s="1">
        <v>42636</v>
      </c>
      <c r="B541">
        <v>13</v>
      </c>
      <c r="C541" s="4">
        <v>97155</v>
      </c>
      <c r="D541" s="2">
        <f t="shared" si="8"/>
        <v>0.00150541101943202</v>
      </c>
    </row>
    <row r="542" spans="1:4" ht="15">
      <c r="A542" s="1">
        <v>42636</v>
      </c>
      <c r="B542">
        <v>14</v>
      </c>
      <c r="C542" s="4">
        <v>86228</v>
      </c>
      <c r="D542" s="2">
        <f t="shared" si="8"/>
        <v>0.0013360977961359088</v>
      </c>
    </row>
    <row r="543" spans="1:4" ht="15">
      <c r="A543" s="1">
        <v>42636</v>
      </c>
      <c r="B543">
        <v>15</v>
      </c>
      <c r="C543" s="4">
        <v>89630</v>
      </c>
      <c r="D543" s="2">
        <f t="shared" si="8"/>
        <v>0.0013888115863485353</v>
      </c>
    </row>
    <row r="544" spans="1:4" ht="15">
      <c r="A544" s="1">
        <v>42636</v>
      </c>
      <c r="B544">
        <v>16</v>
      </c>
      <c r="C544" s="4">
        <v>101017</v>
      </c>
      <c r="D544" s="2">
        <f t="shared" si="8"/>
        <v>0.0015652524826304808</v>
      </c>
    </row>
    <row r="545" spans="1:4" ht="15">
      <c r="A545" s="1">
        <v>42636</v>
      </c>
      <c r="B545">
        <v>17</v>
      </c>
      <c r="C545" s="4">
        <v>101585</v>
      </c>
      <c r="D545" s="2">
        <f t="shared" si="8"/>
        <v>0.0015740536092738587</v>
      </c>
    </row>
    <row r="546" spans="1:4" ht="15">
      <c r="A546" s="1">
        <v>42636</v>
      </c>
      <c r="B546">
        <v>18</v>
      </c>
      <c r="C546" s="4">
        <v>101705</v>
      </c>
      <c r="D546" s="2">
        <f t="shared" si="8"/>
        <v>0.001575913002226685</v>
      </c>
    </row>
    <row r="547" spans="1:4" ht="15">
      <c r="A547" s="1">
        <v>42636</v>
      </c>
      <c r="B547">
        <v>19</v>
      </c>
      <c r="C547" s="4">
        <v>100921</v>
      </c>
      <c r="D547" s="2">
        <f t="shared" si="8"/>
        <v>0.0015637649682682198</v>
      </c>
    </row>
    <row r="548" spans="1:4" ht="15">
      <c r="A548" s="1">
        <v>42636</v>
      </c>
      <c r="B548">
        <v>20</v>
      </c>
      <c r="C548" s="4">
        <v>93850</v>
      </c>
      <c r="D548" s="2">
        <f t="shared" si="8"/>
        <v>0.001454200238522928</v>
      </c>
    </row>
    <row r="549" spans="1:4" ht="15">
      <c r="A549" s="1">
        <v>42636</v>
      </c>
      <c r="B549">
        <v>21</v>
      </c>
      <c r="C549" s="4">
        <v>98535</v>
      </c>
      <c r="D549" s="2">
        <f t="shared" si="8"/>
        <v>0.0015267940383895228</v>
      </c>
    </row>
    <row r="550" spans="1:4" ht="15">
      <c r="A550" s="1">
        <v>42636</v>
      </c>
      <c r="B550">
        <v>22</v>
      </c>
      <c r="C550" s="4">
        <v>99011</v>
      </c>
      <c r="D550" s="2">
        <f t="shared" si="8"/>
        <v>0.001534169630435734</v>
      </c>
    </row>
    <row r="551" spans="1:4" ht="15">
      <c r="A551" s="1">
        <v>42636</v>
      </c>
      <c r="B551">
        <v>23</v>
      </c>
      <c r="C551" s="4">
        <v>98810</v>
      </c>
      <c r="D551" s="2">
        <f t="shared" si="8"/>
        <v>0.0015310551472397498</v>
      </c>
    </row>
    <row r="552" spans="1:4" ht="15">
      <c r="A552" s="1">
        <v>42636</v>
      </c>
      <c r="B552">
        <v>24</v>
      </c>
      <c r="C552" s="4">
        <v>97774</v>
      </c>
      <c r="D552" s="2">
        <f t="shared" si="8"/>
        <v>0.001515002388080349</v>
      </c>
    </row>
    <row r="553" spans="1:4" ht="15">
      <c r="A553" s="1">
        <v>42637</v>
      </c>
      <c r="B553">
        <v>1</v>
      </c>
      <c r="C553" s="4">
        <v>97789</v>
      </c>
      <c r="D553" s="2">
        <f t="shared" si="8"/>
        <v>0.0015152348121994523</v>
      </c>
    </row>
    <row r="554" spans="1:4" ht="15">
      <c r="A554" s="1">
        <v>42637</v>
      </c>
      <c r="B554">
        <v>2</v>
      </c>
      <c r="C554" s="4">
        <v>83454</v>
      </c>
      <c r="D554" s="2">
        <f t="shared" si="8"/>
        <v>0.0012931148290430733</v>
      </c>
    </row>
    <row r="555" spans="1:4" ht="15">
      <c r="A555" s="1">
        <v>42637</v>
      </c>
      <c r="B555">
        <v>3</v>
      </c>
      <c r="C555" s="4">
        <v>84766</v>
      </c>
      <c r="D555" s="2">
        <f t="shared" si="8"/>
        <v>0.0013134441919939745</v>
      </c>
    </row>
    <row r="556" spans="1:4" ht="15">
      <c r="A556" s="1">
        <v>42637</v>
      </c>
      <c r="B556">
        <v>4</v>
      </c>
      <c r="C556" s="4">
        <v>93243</v>
      </c>
      <c r="D556" s="2">
        <f t="shared" si="8"/>
        <v>0.0014447948091698814</v>
      </c>
    </row>
    <row r="557" spans="1:4" ht="15">
      <c r="A557" s="1">
        <v>42637</v>
      </c>
      <c r="B557">
        <v>5</v>
      </c>
      <c r="C557" s="4">
        <v>95093</v>
      </c>
      <c r="D557" s="2">
        <f t="shared" si="8"/>
        <v>0.001473460450525954</v>
      </c>
    </row>
    <row r="558" spans="1:4" ht="15">
      <c r="A558" s="1">
        <v>42637</v>
      </c>
      <c r="B558">
        <v>6</v>
      </c>
      <c r="C558" s="4">
        <v>96122</v>
      </c>
      <c r="D558" s="2">
        <f t="shared" si="8"/>
        <v>0.0014894047450964398</v>
      </c>
    </row>
    <row r="559" spans="1:4" ht="15">
      <c r="A559" s="1">
        <v>42637</v>
      </c>
      <c r="B559">
        <v>7</v>
      </c>
      <c r="C559" s="4">
        <v>94242</v>
      </c>
      <c r="D559" s="2">
        <f t="shared" si="8"/>
        <v>0.0014602742555021608</v>
      </c>
    </row>
    <row r="560" spans="1:4" ht="15">
      <c r="A560" s="1">
        <v>42637</v>
      </c>
      <c r="B560">
        <v>8</v>
      </c>
      <c r="C560" s="4">
        <v>91057</v>
      </c>
      <c r="D560" s="2">
        <f t="shared" si="8"/>
        <v>0.0014109228675458951</v>
      </c>
    </row>
    <row r="561" spans="1:4" ht="15">
      <c r="A561" s="1">
        <v>42637</v>
      </c>
      <c r="B561">
        <v>9</v>
      </c>
      <c r="C561" s="4">
        <v>96970</v>
      </c>
      <c r="D561" s="2">
        <f t="shared" si="8"/>
        <v>0.0015025444552964127</v>
      </c>
    </row>
    <row r="562" spans="1:4" ht="15">
      <c r="A562" s="1">
        <v>42637</v>
      </c>
      <c r="B562">
        <v>10</v>
      </c>
      <c r="C562" s="4">
        <v>100131</v>
      </c>
      <c r="D562" s="2">
        <f t="shared" si="8"/>
        <v>0.001551523964662113</v>
      </c>
    </row>
    <row r="563" spans="1:4" ht="15">
      <c r="A563" s="1">
        <v>42637</v>
      </c>
      <c r="B563">
        <v>11</v>
      </c>
      <c r="C563" s="4">
        <v>99862</v>
      </c>
      <c r="D563" s="2">
        <f t="shared" si="8"/>
        <v>0.0015473558254595274</v>
      </c>
    </row>
    <row r="564" spans="1:4" ht="15">
      <c r="A564" s="1">
        <v>42637</v>
      </c>
      <c r="B564">
        <v>12</v>
      </c>
      <c r="C564" s="4">
        <v>101084</v>
      </c>
      <c r="D564" s="2">
        <f t="shared" si="8"/>
        <v>0.0015662906436958088</v>
      </c>
    </row>
    <row r="565" spans="1:4" ht="15">
      <c r="A565" s="1">
        <v>42637</v>
      </c>
      <c r="B565">
        <v>13</v>
      </c>
      <c r="C565" s="4">
        <v>101436</v>
      </c>
      <c r="D565" s="2">
        <f t="shared" si="8"/>
        <v>0.0015717448630240994</v>
      </c>
    </row>
    <row r="566" spans="1:4" ht="15">
      <c r="A566" s="1">
        <v>42637</v>
      </c>
      <c r="B566">
        <v>14</v>
      </c>
      <c r="C566" s="4">
        <v>90696</v>
      </c>
      <c r="D566" s="2">
        <f t="shared" si="8"/>
        <v>0.0014053291937461425</v>
      </c>
    </row>
    <row r="567" spans="1:4" ht="15">
      <c r="A567" s="1">
        <v>42637</v>
      </c>
      <c r="B567">
        <v>15</v>
      </c>
      <c r="C567" s="4">
        <v>95481</v>
      </c>
      <c r="D567" s="2">
        <f t="shared" si="8"/>
        <v>0.0014794724877400926</v>
      </c>
    </row>
    <row r="568" spans="1:4" ht="15">
      <c r="A568" s="1">
        <v>42637</v>
      </c>
      <c r="B568">
        <v>16</v>
      </c>
      <c r="C568" s="4">
        <v>106039</v>
      </c>
      <c r="D568" s="2">
        <f t="shared" si="8"/>
        <v>0.0016430680777062628</v>
      </c>
    </row>
    <row r="569" spans="1:4" ht="15">
      <c r="A569" s="1">
        <v>42637</v>
      </c>
      <c r="B569">
        <v>17</v>
      </c>
      <c r="C569" s="4">
        <v>104929</v>
      </c>
      <c r="D569" s="2">
        <f t="shared" si="8"/>
        <v>0.0016258686928926193</v>
      </c>
    </row>
    <row r="570" spans="1:4" ht="15">
      <c r="A570" s="1">
        <v>42637</v>
      </c>
      <c r="B570">
        <v>18</v>
      </c>
      <c r="C570" s="4">
        <v>104366</v>
      </c>
      <c r="D570" s="2">
        <f t="shared" si="8"/>
        <v>0.001617145040955609</v>
      </c>
    </row>
    <row r="571" spans="1:4" ht="15">
      <c r="A571" s="1">
        <v>42637</v>
      </c>
      <c r="B571">
        <v>19</v>
      </c>
      <c r="C571" s="4">
        <v>103787</v>
      </c>
      <c r="D571" s="2">
        <f t="shared" si="8"/>
        <v>0.001608173469958222</v>
      </c>
    </row>
    <row r="572" spans="1:4" ht="15">
      <c r="A572" s="1">
        <v>42637</v>
      </c>
      <c r="B572">
        <v>20</v>
      </c>
      <c r="C572" s="4">
        <v>97068</v>
      </c>
      <c r="D572" s="2">
        <f t="shared" si="8"/>
        <v>0.0015040629595412208</v>
      </c>
    </row>
    <row r="573" spans="1:4" ht="15">
      <c r="A573" s="1">
        <v>42637</v>
      </c>
      <c r="B573">
        <v>21</v>
      </c>
      <c r="C573" s="4">
        <v>100152</v>
      </c>
      <c r="D573" s="2">
        <f t="shared" si="8"/>
        <v>0.0015518493584288577</v>
      </c>
    </row>
    <row r="574" spans="1:4" ht="15">
      <c r="A574" s="1">
        <v>42637</v>
      </c>
      <c r="B574">
        <v>22</v>
      </c>
      <c r="C574" s="4">
        <v>101092</v>
      </c>
      <c r="D574" s="2">
        <f t="shared" si="8"/>
        <v>0.0015664146032259973</v>
      </c>
    </row>
    <row r="575" spans="1:4" ht="15">
      <c r="A575" s="1">
        <v>42637</v>
      </c>
      <c r="B575">
        <v>23</v>
      </c>
      <c r="C575" s="4">
        <v>100638</v>
      </c>
      <c r="D575" s="2">
        <f t="shared" si="8"/>
        <v>0.0015593798998878043</v>
      </c>
    </row>
    <row r="576" spans="1:4" ht="15">
      <c r="A576" s="1">
        <v>42637</v>
      </c>
      <c r="B576">
        <v>24</v>
      </c>
      <c r="C576" s="4">
        <v>99082</v>
      </c>
      <c r="D576" s="2">
        <f t="shared" si="8"/>
        <v>0.001535269771266156</v>
      </c>
    </row>
    <row r="577" spans="1:4" ht="15">
      <c r="A577" s="1">
        <v>42638</v>
      </c>
      <c r="B577">
        <v>1</v>
      </c>
      <c r="C577" s="4">
        <v>98893</v>
      </c>
      <c r="D577" s="2">
        <f t="shared" si="8"/>
        <v>0.0015323412273654546</v>
      </c>
    </row>
    <row r="578" spans="1:4" ht="15">
      <c r="A578" s="1">
        <v>42638</v>
      </c>
      <c r="B578">
        <v>2</v>
      </c>
      <c r="C578" s="4">
        <v>84590</v>
      </c>
      <c r="D578" s="2">
        <f aca="true" t="shared" si="9" ref="D578:D641">C578/64537192</f>
        <v>0.0013107170823298292</v>
      </c>
    </row>
    <row r="579" spans="1:4" ht="15">
      <c r="A579" s="1">
        <v>42638</v>
      </c>
      <c r="B579">
        <v>3</v>
      </c>
      <c r="C579" s="4">
        <v>85044</v>
      </c>
      <c r="D579" s="2">
        <f t="shared" si="9"/>
        <v>0.0013177517856680222</v>
      </c>
    </row>
    <row r="580" spans="1:4" ht="15">
      <c r="A580" s="1">
        <v>42638</v>
      </c>
      <c r="B580">
        <v>4</v>
      </c>
      <c r="C580" s="4">
        <v>92038</v>
      </c>
      <c r="D580" s="2">
        <f t="shared" si="9"/>
        <v>0.0014261234049352503</v>
      </c>
    </row>
    <row r="581" spans="1:4" ht="15">
      <c r="A581" s="1">
        <v>42638</v>
      </c>
      <c r="B581">
        <v>5</v>
      </c>
      <c r="C581" s="4">
        <v>95109</v>
      </c>
      <c r="D581" s="2">
        <f t="shared" si="9"/>
        <v>0.001473708369586331</v>
      </c>
    </row>
    <row r="582" spans="1:4" ht="15">
      <c r="A582" s="1">
        <v>42638</v>
      </c>
      <c r="B582">
        <v>6</v>
      </c>
      <c r="C582" s="4">
        <v>92854</v>
      </c>
      <c r="D582" s="2">
        <f t="shared" si="9"/>
        <v>0.0014387672770144694</v>
      </c>
    </row>
    <row r="583" spans="1:4" ht="15">
      <c r="A583" s="1">
        <v>42638</v>
      </c>
      <c r="B583">
        <v>7</v>
      </c>
      <c r="C583" s="4">
        <v>94442</v>
      </c>
      <c r="D583" s="2">
        <f t="shared" si="9"/>
        <v>0.0014633732437568713</v>
      </c>
    </row>
    <row r="584" spans="1:4" ht="15">
      <c r="A584" s="1">
        <v>42638</v>
      </c>
      <c r="B584">
        <v>8</v>
      </c>
      <c r="C584" s="4">
        <v>89276</v>
      </c>
      <c r="D584" s="2">
        <f t="shared" si="9"/>
        <v>0.0013833263771376976</v>
      </c>
    </row>
    <row r="585" spans="1:4" ht="15">
      <c r="A585" s="1">
        <v>42638</v>
      </c>
      <c r="B585">
        <v>9</v>
      </c>
      <c r="C585" s="4">
        <v>92871</v>
      </c>
      <c r="D585" s="2">
        <f t="shared" si="9"/>
        <v>0.0014390306910161198</v>
      </c>
    </row>
    <row r="586" spans="1:4" ht="15">
      <c r="A586" s="1">
        <v>42638</v>
      </c>
      <c r="B586">
        <v>10</v>
      </c>
      <c r="C586" s="4">
        <v>95308</v>
      </c>
      <c r="D586" s="2">
        <f t="shared" si="9"/>
        <v>0.001476791862899768</v>
      </c>
    </row>
    <row r="587" spans="1:4" ht="15">
      <c r="A587" s="1">
        <v>42638</v>
      </c>
      <c r="B587">
        <v>11</v>
      </c>
      <c r="C587" s="4">
        <v>92948</v>
      </c>
      <c r="D587" s="2">
        <f t="shared" si="9"/>
        <v>0.0014402238014941833</v>
      </c>
    </row>
    <row r="588" spans="1:4" ht="15">
      <c r="A588" s="1">
        <v>42638</v>
      </c>
      <c r="B588">
        <v>12</v>
      </c>
      <c r="C588" s="4">
        <v>95683</v>
      </c>
      <c r="D588" s="2">
        <f t="shared" si="9"/>
        <v>0.0014826024658773503</v>
      </c>
    </row>
    <row r="589" spans="1:4" ht="15">
      <c r="A589" s="1">
        <v>42638</v>
      </c>
      <c r="B589">
        <v>13</v>
      </c>
      <c r="C589" s="4">
        <v>98911</v>
      </c>
      <c r="D589" s="2">
        <f t="shared" si="9"/>
        <v>0.0015326201363083786</v>
      </c>
    </row>
    <row r="590" spans="1:4" ht="15">
      <c r="A590" s="1">
        <v>42638</v>
      </c>
      <c r="B590">
        <v>14</v>
      </c>
      <c r="C590" s="4">
        <v>90706</v>
      </c>
      <c r="D590" s="2">
        <f t="shared" si="9"/>
        <v>0.001405484143158878</v>
      </c>
    </row>
    <row r="591" spans="1:4" ht="15">
      <c r="A591" s="1">
        <v>42638</v>
      </c>
      <c r="B591">
        <v>15</v>
      </c>
      <c r="C591" s="4">
        <v>93424</v>
      </c>
      <c r="D591" s="2">
        <f t="shared" si="9"/>
        <v>0.0014475993935403944</v>
      </c>
    </row>
    <row r="592" spans="1:4" ht="15">
      <c r="A592" s="1">
        <v>42638</v>
      </c>
      <c r="B592">
        <v>16</v>
      </c>
      <c r="C592" s="4">
        <v>104564</v>
      </c>
      <c r="D592" s="2">
        <f t="shared" si="9"/>
        <v>0.0016202130393277725</v>
      </c>
    </row>
    <row r="593" spans="1:4" ht="15">
      <c r="A593" s="1">
        <v>42638</v>
      </c>
      <c r="B593">
        <v>17</v>
      </c>
      <c r="C593" s="4">
        <v>104579</v>
      </c>
      <c r="D593" s="2">
        <f t="shared" si="9"/>
        <v>0.0016204454634468758</v>
      </c>
    </row>
    <row r="594" spans="1:4" ht="15">
      <c r="A594" s="1">
        <v>42638</v>
      </c>
      <c r="B594">
        <v>18</v>
      </c>
      <c r="C594" s="4">
        <v>102585</v>
      </c>
      <c r="D594" s="2">
        <f t="shared" si="9"/>
        <v>0.0015895485505474116</v>
      </c>
    </row>
    <row r="595" spans="1:4" ht="15">
      <c r="A595" s="1">
        <v>42638</v>
      </c>
      <c r="B595">
        <v>19</v>
      </c>
      <c r="C595" s="4">
        <v>102514</v>
      </c>
      <c r="D595" s="2">
        <f t="shared" si="9"/>
        <v>0.0015884484097169892</v>
      </c>
    </row>
    <row r="596" spans="1:4" ht="15">
      <c r="A596" s="1">
        <v>42638</v>
      </c>
      <c r="B596">
        <v>20</v>
      </c>
      <c r="C596" s="4">
        <v>97192</v>
      </c>
      <c r="D596" s="2">
        <f t="shared" si="9"/>
        <v>0.0015059843322591413</v>
      </c>
    </row>
    <row r="597" spans="1:4" ht="15">
      <c r="A597" s="1">
        <v>42638</v>
      </c>
      <c r="B597">
        <v>21</v>
      </c>
      <c r="C597" s="4">
        <v>98716</v>
      </c>
      <c r="D597" s="2">
        <f t="shared" si="9"/>
        <v>0.0015295986227600359</v>
      </c>
    </row>
    <row r="598" spans="1:4" ht="15">
      <c r="A598" s="1">
        <v>42638</v>
      </c>
      <c r="B598">
        <v>22</v>
      </c>
      <c r="C598" s="4">
        <v>100399</v>
      </c>
      <c r="D598" s="2">
        <f t="shared" si="9"/>
        <v>0.0015556766089234251</v>
      </c>
    </row>
    <row r="599" spans="1:4" ht="15">
      <c r="A599" s="1">
        <v>42638</v>
      </c>
      <c r="B599">
        <v>23</v>
      </c>
      <c r="C599" s="4">
        <v>98768</v>
      </c>
      <c r="D599" s="2">
        <f t="shared" si="9"/>
        <v>0.0015304043597062606</v>
      </c>
    </row>
    <row r="600" spans="1:4" ht="15">
      <c r="A600" s="1">
        <v>42638</v>
      </c>
      <c r="B600">
        <v>24</v>
      </c>
      <c r="C600" s="4">
        <v>95868</v>
      </c>
      <c r="D600" s="2">
        <f t="shared" si="9"/>
        <v>0.0014854690300129575</v>
      </c>
    </row>
    <row r="601" spans="1:4" ht="15">
      <c r="A601" s="1">
        <v>42639</v>
      </c>
      <c r="B601">
        <v>1</v>
      </c>
      <c r="C601" s="4">
        <v>96607</v>
      </c>
      <c r="D601" s="2">
        <f t="shared" si="9"/>
        <v>0.001496919791614113</v>
      </c>
    </row>
    <row r="602" spans="1:4" ht="15">
      <c r="A602" s="1">
        <v>42639</v>
      </c>
      <c r="B602">
        <v>2</v>
      </c>
      <c r="C602" s="4">
        <v>84338</v>
      </c>
      <c r="D602" s="2">
        <f t="shared" si="9"/>
        <v>0.001306812357128894</v>
      </c>
    </row>
    <row r="603" spans="1:4" ht="15">
      <c r="A603" s="1">
        <v>42639</v>
      </c>
      <c r="B603">
        <v>3</v>
      </c>
      <c r="C603" s="4">
        <v>86888</v>
      </c>
      <c r="D603" s="2">
        <f t="shared" si="9"/>
        <v>0.0013463244573764536</v>
      </c>
    </row>
    <row r="604" spans="1:4" ht="15">
      <c r="A604" s="1">
        <v>42639</v>
      </c>
      <c r="B604">
        <v>4</v>
      </c>
      <c r="C604" s="4">
        <v>96307</v>
      </c>
      <c r="D604" s="2">
        <f t="shared" si="9"/>
        <v>0.0014922713092320472</v>
      </c>
    </row>
    <row r="605" spans="1:4" ht="15">
      <c r="A605" s="1">
        <v>42639</v>
      </c>
      <c r="B605">
        <v>5</v>
      </c>
      <c r="C605" s="4">
        <v>96011</v>
      </c>
      <c r="D605" s="2">
        <f t="shared" si="9"/>
        <v>0.0014876848066150755</v>
      </c>
    </row>
    <row r="606" spans="1:4" ht="15">
      <c r="A606" s="1">
        <v>42639</v>
      </c>
      <c r="B606">
        <v>6</v>
      </c>
      <c r="C606" s="4">
        <v>94766</v>
      </c>
      <c r="D606" s="2">
        <f t="shared" si="9"/>
        <v>0.0014683936047295023</v>
      </c>
    </row>
    <row r="607" spans="1:4" ht="15">
      <c r="A607" s="1">
        <v>42639</v>
      </c>
      <c r="B607">
        <v>7</v>
      </c>
      <c r="C607" s="4">
        <v>94753</v>
      </c>
      <c r="D607" s="2">
        <f t="shared" si="9"/>
        <v>0.001468192170492946</v>
      </c>
    </row>
    <row r="608" spans="1:4" ht="15">
      <c r="A608" s="1">
        <v>42639</v>
      </c>
      <c r="B608">
        <v>8</v>
      </c>
      <c r="C608" s="4">
        <v>91943</v>
      </c>
      <c r="D608" s="2">
        <f t="shared" si="9"/>
        <v>0.0014246513855142627</v>
      </c>
    </row>
    <row r="609" spans="1:4" ht="15">
      <c r="A609" s="1">
        <v>42639</v>
      </c>
      <c r="B609">
        <v>9</v>
      </c>
      <c r="C609" s="4">
        <v>93828</v>
      </c>
      <c r="D609" s="2">
        <f t="shared" si="9"/>
        <v>0.0014538593498149097</v>
      </c>
    </row>
    <row r="610" spans="1:4" ht="15">
      <c r="A610" s="1">
        <v>42639</v>
      </c>
      <c r="B610">
        <v>10</v>
      </c>
      <c r="C610" s="4">
        <v>94095</v>
      </c>
      <c r="D610" s="2">
        <f t="shared" si="9"/>
        <v>0.0014579964991349485</v>
      </c>
    </row>
    <row r="611" spans="1:4" ht="15">
      <c r="A611" s="1">
        <v>42639</v>
      </c>
      <c r="B611">
        <v>11</v>
      </c>
      <c r="C611" s="4">
        <v>97939</v>
      </c>
      <c r="D611" s="2">
        <f t="shared" si="9"/>
        <v>0.0015175590533904853</v>
      </c>
    </row>
    <row r="612" spans="1:4" ht="15">
      <c r="A612" s="1">
        <v>42639</v>
      </c>
      <c r="B612">
        <v>12</v>
      </c>
      <c r="C612" s="4">
        <v>96445</v>
      </c>
      <c r="D612" s="2">
        <f t="shared" si="9"/>
        <v>0.0014944096111277974</v>
      </c>
    </row>
    <row r="613" spans="1:4" ht="15">
      <c r="A613" s="1">
        <v>42639</v>
      </c>
      <c r="B613">
        <v>13</v>
      </c>
      <c r="C613" s="4">
        <v>98547</v>
      </c>
      <c r="D613" s="2">
        <f t="shared" si="9"/>
        <v>0.0015269799776848054</v>
      </c>
    </row>
    <row r="614" spans="1:4" ht="15">
      <c r="A614" s="1">
        <v>42639</v>
      </c>
      <c r="B614">
        <v>14</v>
      </c>
      <c r="C614" s="4">
        <v>90437</v>
      </c>
      <c r="D614" s="2">
        <f t="shared" si="9"/>
        <v>0.0014013160039562924</v>
      </c>
    </row>
    <row r="615" spans="1:4" ht="15">
      <c r="A615" s="1">
        <v>42639</v>
      </c>
      <c r="B615">
        <v>15</v>
      </c>
      <c r="C615" s="4">
        <v>95982</v>
      </c>
      <c r="D615" s="2">
        <f t="shared" si="9"/>
        <v>0.0014872354533181425</v>
      </c>
    </row>
    <row r="616" spans="1:4" ht="15">
      <c r="A616" s="1">
        <v>42639</v>
      </c>
      <c r="B616">
        <v>16</v>
      </c>
      <c r="C616" s="4">
        <v>106193</v>
      </c>
      <c r="D616" s="2">
        <f t="shared" si="9"/>
        <v>0.00164545429866239</v>
      </c>
    </row>
    <row r="617" spans="1:4" ht="15">
      <c r="A617" s="1">
        <v>42639</v>
      </c>
      <c r="B617">
        <v>17</v>
      </c>
      <c r="C617" s="4">
        <v>104482</v>
      </c>
      <c r="D617" s="2">
        <f t="shared" si="9"/>
        <v>0.0016189424541433412</v>
      </c>
    </row>
    <row r="618" spans="1:4" ht="15">
      <c r="A618" s="1">
        <v>42639</v>
      </c>
      <c r="B618">
        <v>18</v>
      </c>
      <c r="C618" s="4">
        <v>104042</v>
      </c>
      <c r="D618" s="2">
        <f t="shared" si="9"/>
        <v>0.0016121246799829778</v>
      </c>
    </row>
    <row r="619" spans="1:4" ht="15">
      <c r="A619" s="1">
        <v>42639</v>
      </c>
      <c r="B619">
        <v>19</v>
      </c>
      <c r="C619" s="4">
        <v>101595</v>
      </c>
      <c r="D619" s="2">
        <f t="shared" si="9"/>
        <v>0.0015742085586865943</v>
      </c>
    </row>
    <row r="620" spans="1:4" ht="15">
      <c r="A620" s="1">
        <v>42639</v>
      </c>
      <c r="B620">
        <v>20</v>
      </c>
      <c r="C620" s="4">
        <v>99243</v>
      </c>
      <c r="D620" s="2">
        <f t="shared" si="9"/>
        <v>0.001537764456811198</v>
      </c>
    </row>
    <row r="621" spans="1:4" ht="15">
      <c r="A621" s="1">
        <v>42639</v>
      </c>
      <c r="B621">
        <v>21</v>
      </c>
      <c r="C621" s="4">
        <v>100806</v>
      </c>
      <c r="D621" s="2">
        <f t="shared" si="9"/>
        <v>0.0015619830500217611</v>
      </c>
    </row>
    <row r="622" spans="1:4" ht="15">
      <c r="A622" s="1">
        <v>42639</v>
      </c>
      <c r="B622">
        <v>22</v>
      </c>
      <c r="C622" s="4">
        <v>100534</v>
      </c>
      <c r="D622" s="2">
        <f t="shared" si="9"/>
        <v>0.0015577684259953548</v>
      </c>
    </row>
    <row r="623" spans="1:4" ht="15">
      <c r="A623" s="1">
        <v>42639</v>
      </c>
      <c r="B623">
        <v>23</v>
      </c>
      <c r="C623" s="4">
        <v>100957</v>
      </c>
      <c r="D623" s="2">
        <f t="shared" si="9"/>
        <v>0.0015643227861540676</v>
      </c>
    </row>
    <row r="624" spans="1:4" ht="15">
      <c r="A624" s="1">
        <v>42639</v>
      </c>
      <c r="B624">
        <v>24</v>
      </c>
      <c r="C624" s="4">
        <v>98434</v>
      </c>
      <c r="D624" s="2">
        <f t="shared" si="9"/>
        <v>0.0015252290493208938</v>
      </c>
    </row>
    <row r="625" spans="1:4" ht="15">
      <c r="A625" s="1">
        <v>42640</v>
      </c>
      <c r="B625">
        <v>1</v>
      </c>
      <c r="C625" s="4">
        <v>99351</v>
      </c>
      <c r="D625" s="2">
        <f t="shared" si="9"/>
        <v>0.001539437910468742</v>
      </c>
    </row>
    <row r="626" spans="1:4" ht="15">
      <c r="A626" s="1">
        <v>42640</v>
      </c>
      <c r="B626">
        <v>2</v>
      </c>
      <c r="C626" s="4">
        <v>86794</v>
      </c>
      <c r="D626" s="2">
        <f t="shared" si="9"/>
        <v>0.0013448679328967397</v>
      </c>
    </row>
    <row r="627" spans="1:4" ht="15">
      <c r="A627" s="1">
        <v>42640</v>
      </c>
      <c r="B627">
        <v>3</v>
      </c>
      <c r="C627" s="4">
        <v>87101</v>
      </c>
      <c r="D627" s="2">
        <f t="shared" si="9"/>
        <v>0.0013496248798677204</v>
      </c>
    </row>
    <row r="628" spans="1:4" ht="15">
      <c r="A628" s="1">
        <v>42640</v>
      </c>
      <c r="B628">
        <v>4</v>
      </c>
      <c r="C628" s="4">
        <v>95038</v>
      </c>
      <c r="D628" s="2">
        <f t="shared" si="9"/>
        <v>0.0014726082287559088</v>
      </c>
    </row>
    <row r="629" spans="1:4" ht="15">
      <c r="A629" s="1">
        <v>42640</v>
      </c>
      <c r="B629">
        <v>5</v>
      </c>
      <c r="C629" s="4">
        <v>93458</v>
      </c>
      <c r="D629" s="2">
        <f t="shared" si="9"/>
        <v>0.0014481262215436954</v>
      </c>
    </row>
    <row r="630" spans="1:4" ht="15">
      <c r="A630" s="1">
        <v>42640</v>
      </c>
      <c r="B630">
        <v>6</v>
      </c>
      <c r="C630" s="4">
        <v>93061</v>
      </c>
      <c r="D630" s="2">
        <f t="shared" si="9"/>
        <v>0.001441974729858095</v>
      </c>
    </row>
    <row r="631" spans="1:4" ht="15">
      <c r="A631" s="1">
        <v>42640</v>
      </c>
      <c r="B631">
        <v>7</v>
      </c>
      <c r="C631" s="4">
        <v>91602</v>
      </c>
      <c r="D631" s="2">
        <f t="shared" si="9"/>
        <v>0.0014193676105399814</v>
      </c>
    </row>
    <row r="632" spans="1:4" ht="15">
      <c r="A632" s="1">
        <v>42640</v>
      </c>
      <c r="B632">
        <v>8</v>
      </c>
      <c r="C632" s="4">
        <v>88037</v>
      </c>
      <c r="D632" s="2">
        <f t="shared" si="9"/>
        <v>0.0013641281448997656</v>
      </c>
    </row>
    <row r="633" spans="1:4" ht="15">
      <c r="A633" s="1">
        <v>42640</v>
      </c>
      <c r="B633">
        <v>9</v>
      </c>
      <c r="C633" s="4">
        <v>91759</v>
      </c>
      <c r="D633" s="2">
        <f t="shared" si="9"/>
        <v>0.0014218003163199292</v>
      </c>
    </row>
    <row r="634" spans="1:4" ht="15">
      <c r="A634" s="1">
        <v>42640</v>
      </c>
      <c r="B634">
        <v>10</v>
      </c>
      <c r="C634" s="4">
        <v>92399</v>
      </c>
      <c r="D634" s="2">
        <f t="shared" si="9"/>
        <v>0.001431717078735003</v>
      </c>
    </row>
    <row r="635" spans="1:4" ht="15">
      <c r="A635" s="1">
        <v>42640</v>
      </c>
      <c r="B635">
        <v>11</v>
      </c>
      <c r="C635" s="4">
        <v>92255</v>
      </c>
      <c r="D635" s="2">
        <f t="shared" si="9"/>
        <v>0.0014294858071916114</v>
      </c>
    </row>
    <row r="636" spans="1:4" ht="15">
      <c r="A636" s="1">
        <v>42640</v>
      </c>
      <c r="B636">
        <v>12</v>
      </c>
      <c r="C636" s="4">
        <v>90122</v>
      </c>
      <c r="D636" s="2">
        <f t="shared" si="9"/>
        <v>0.0013964350974551233</v>
      </c>
    </row>
    <row r="637" spans="1:4" ht="15">
      <c r="A637" s="1">
        <v>42640</v>
      </c>
      <c r="B637">
        <v>13</v>
      </c>
      <c r="C637" s="4">
        <v>96859</v>
      </c>
      <c r="D637" s="2">
        <f t="shared" si="9"/>
        <v>0.0015008245168150482</v>
      </c>
    </row>
    <row r="638" spans="1:4" ht="15">
      <c r="A638" s="1">
        <v>42640</v>
      </c>
      <c r="B638">
        <v>14</v>
      </c>
      <c r="C638" s="4">
        <v>89743</v>
      </c>
      <c r="D638" s="2">
        <f t="shared" si="9"/>
        <v>0.0013905625147124468</v>
      </c>
    </row>
    <row r="639" spans="1:4" ht="15">
      <c r="A639" s="1">
        <v>42640</v>
      </c>
      <c r="B639">
        <v>15</v>
      </c>
      <c r="C639" s="4">
        <v>93518</v>
      </c>
      <c r="D639" s="2">
        <f t="shared" si="9"/>
        <v>0.0014490559180201084</v>
      </c>
    </row>
    <row r="640" spans="1:4" ht="15">
      <c r="A640" s="1">
        <v>42640</v>
      </c>
      <c r="B640">
        <v>16</v>
      </c>
      <c r="C640" s="4">
        <v>103948</v>
      </c>
      <c r="D640" s="2">
        <f t="shared" si="9"/>
        <v>0.001610668155503264</v>
      </c>
    </row>
    <row r="641" spans="1:4" ht="15">
      <c r="A641" s="1">
        <v>42640</v>
      </c>
      <c r="B641">
        <v>17</v>
      </c>
      <c r="C641" s="4">
        <v>103102</v>
      </c>
      <c r="D641" s="2">
        <f t="shared" si="9"/>
        <v>0.0015975594351858382</v>
      </c>
    </row>
    <row r="642" spans="1:4" ht="15">
      <c r="A642" s="1">
        <v>42640</v>
      </c>
      <c r="B642">
        <v>18</v>
      </c>
      <c r="C642" s="4">
        <v>101267</v>
      </c>
      <c r="D642" s="2">
        <f aca="true" t="shared" si="10" ref="D642:D705">C642/64537192</f>
        <v>0.001569126217948869</v>
      </c>
    </row>
    <row r="643" spans="1:4" ht="15">
      <c r="A643" s="1">
        <v>42640</v>
      </c>
      <c r="B643">
        <v>19</v>
      </c>
      <c r="C643" s="4">
        <v>99984</v>
      </c>
      <c r="D643" s="2">
        <f t="shared" si="10"/>
        <v>0.0015492462082949006</v>
      </c>
    </row>
    <row r="644" spans="1:4" ht="15">
      <c r="A644" s="1">
        <v>42640</v>
      </c>
      <c r="B644">
        <v>20</v>
      </c>
      <c r="C644" s="4">
        <v>96310</v>
      </c>
      <c r="D644" s="2">
        <f t="shared" si="10"/>
        <v>0.0014923177940558679</v>
      </c>
    </row>
    <row r="645" spans="1:4" ht="15">
      <c r="A645" s="1">
        <v>42640</v>
      </c>
      <c r="B645">
        <v>21</v>
      </c>
      <c r="C645" s="4">
        <v>96020</v>
      </c>
      <c r="D645" s="2">
        <f t="shared" si="10"/>
        <v>0.0014878242610865376</v>
      </c>
    </row>
    <row r="646" spans="1:4" ht="15">
      <c r="A646" s="1">
        <v>42640</v>
      </c>
      <c r="B646">
        <v>22</v>
      </c>
      <c r="C646" s="4">
        <v>96251</v>
      </c>
      <c r="D646" s="2">
        <f t="shared" si="10"/>
        <v>0.001491403592520728</v>
      </c>
    </row>
    <row r="647" spans="1:4" ht="15">
      <c r="A647" s="1">
        <v>42640</v>
      </c>
      <c r="B647">
        <v>23</v>
      </c>
      <c r="C647" s="4">
        <v>96635</v>
      </c>
      <c r="D647" s="2">
        <f t="shared" si="10"/>
        <v>0.0014973536499697725</v>
      </c>
    </row>
    <row r="648" spans="1:4" ht="15">
      <c r="A648" s="1">
        <v>42640</v>
      </c>
      <c r="B648">
        <v>24</v>
      </c>
      <c r="C648" s="4">
        <v>97030</v>
      </c>
      <c r="D648" s="2">
        <f t="shared" si="10"/>
        <v>0.0015034741517728257</v>
      </c>
    </row>
    <row r="649" spans="1:4" ht="15">
      <c r="A649" s="1">
        <v>42641</v>
      </c>
      <c r="B649">
        <v>1</v>
      </c>
      <c r="C649" s="4">
        <v>97326</v>
      </c>
      <c r="D649" s="2">
        <f t="shared" si="10"/>
        <v>0.0015080606543897974</v>
      </c>
    </row>
    <row r="650" spans="1:4" ht="15">
      <c r="A650" s="1">
        <v>42641</v>
      </c>
      <c r="B650">
        <v>2</v>
      </c>
      <c r="C650" s="4">
        <v>85377</v>
      </c>
      <c r="D650" s="2">
        <f t="shared" si="10"/>
        <v>0.0013229116011121153</v>
      </c>
    </row>
    <row r="651" spans="1:4" ht="15">
      <c r="A651" s="1">
        <v>42641</v>
      </c>
      <c r="B651">
        <v>3</v>
      </c>
      <c r="C651" s="4">
        <v>87506</v>
      </c>
      <c r="D651" s="2">
        <f t="shared" si="10"/>
        <v>0.001355900331083509</v>
      </c>
    </row>
    <row r="652" spans="1:4" ht="15">
      <c r="A652" s="1">
        <v>42641</v>
      </c>
      <c r="B652">
        <v>4</v>
      </c>
      <c r="C652" s="4">
        <v>97275</v>
      </c>
      <c r="D652" s="2">
        <f t="shared" si="10"/>
        <v>0.0015072704123848463</v>
      </c>
    </row>
    <row r="653" spans="1:4" ht="15">
      <c r="A653" s="1">
        <v>42641</v>
      </c>
      <c r="B653">
        <v>5</v>
      </c>
      <c r="C653" s="4">
        <v>98188</v>
      </c>
      <c r="D653" s="2">
        <f t="shared" si="10"/>
        <v>0.0015214172937675998</v>
      </c>
    </row>
    <row r="654" spans="1:4" ht="15">
      <c r="A654" s="1">
        <v>42641</v>
      </c>
      <c r="B654">
        <v>6</v>
      </c>
      <c r="C654" s="4">
        <v>95745</v>
      </c>
      <c r="D654" s="2">
        <f t="shared" si="10"/>
        <v>0.0014835631522363106</v>
      </c>
    </row>
    <row r="655" spans="1:4" ht="15">
      <c r="A655" s="1">
        <v>42641</v>
      </c>
      <c r="B655">
        <v>7</v>
      </c>
      <c r="C655" s="4">
        <v>96750</v>
      </c>
      <c r="D655" s="2">
        <f t="shared" si="10"/>
        <v>0.001499135568216231</v>
      </c>
    </row>
    <row r="656" spans="1:4" ht="15">
      <c r="A656" s="1">
        <v>42641</v>
      </c>
      <c r="B656">
        <v>8</v>
      </c>
      <c r="C656" s="4">
        <v>89911</v>
      </c>
      <c r="D656" s="2">
        <f t="shared" si="10"/>
        <v>0.0013931656648464037</v>
      </c>
    </row>
    <row r="657" spans="1:4" ht="15">
      <c r="A657" s="1">
        <v>42641</v>
      </c>
      <c r="B657">
        <v>9</v>
      </c>
      <c r="C657" s="4">
        <v>90213</v>
      </c>
      <c r="D657" s="2">
        <f t="shared" si="10"/>
        <v>0.0013978451371110165</v>
      </c>
    </row>
    <row r="658" spans="1:4" ht="15">
      <c r="A658" s="1">
        <v>42641</v>
      </c>
      <c r="B658">
        <v>10</v>
      </c>
      <c r="C658" s="4">
        <v>89955</v>
      </c>
      <c r="D658" s="2">
        <f t="shared" si="10"/>
        <v>0.00139384744226244</v>
      </c>
    </row>
    <row r="659" spans="1:4" ht="15">
      <c r="A659" s="1">
        <v>42641</v>
      </c>
      <c r="B659">
        <v>11</v>
      </c>
      <c r="C659" s="4">
        <v>91859</v>
      </c>
      <c r="D659" s="2">
        <f t="shared" si="10"/>
        <v>0.0014233498104472843</v>
      </c>
    </row>
    <row r="660" spans="1:4" ht="15">
      <c r="A660" s="1">
        <v>42641</v>
      </c>
      <c r="B660">
        <v>12</v>
      </c>
      <c r="C660" s="4">
        <v>91796</v>
      </c>
      <c r="D660" s="2">
        <f t="shared" si="10"/>
        <v>0.0014223736291470506</v>
      </c>
    </row>
    <row r="661" spans="1:4" ht="15">
      <c r="A661" s="1">
        <v>42641</v>
      </c>
      <c r="B661">
        <v>13</v>
      </c>
      <c r="C661" s="4">
        <v>92240</v>
      </c>
      <c r="D661" s="2">
        <f t="shared" si="10"/>
        <v>0.001429253383072508</v>
      </c>
    </row>
    <row r="662" spans="1:4" ht="15">
      <c r="A662" s="1">
        <v>42641</v>
      </c>
      <c r="B662">
        <v>14</v>
      </c>
      <c r="C662" s="4">
        <v>85787</v>
      </c>
      <c r="D662" s="2">
        <f t="shared" si="10"/>
        <v>0.001329264527034272</v>
      </c>
    </row>
    <row r="663" spans="1:4" ht="15">
      <c r="A663" s="1">
        <v>42641</v>
      </c>
      <c r="B663">
        <v>15</v>
      </c>
      <c r="C663" s="4">
        <v>88471</v>
      </c>
      <c r="D663" s="2">
        <f t="shared" si="10"/>
        <v>0.0013708529494124875</v>
      </c>
    </row>
    <row r="664" spans="1:4" ht="15">
      <c r="A664" s="1">
        <v>42641</v>
      </c>
      <c r="B664">
        <v>16</v>
      </c>
      <c r="C664" s="4">
        <v>98831</v>
      </c>
      <c r="D664" s="2">
        <f t="shared" si="10"/>
        <v>0.0015313805410064943</v>
      </c>
    </row>
    <row r="665" spans="1:4" ht="15">
      <c r="A665" s="1">
        <v>42641</v>
      </c>
      <c r="B665">
        <v>17</v>
      </c>
      <c r="C665" s="4">
        <v>98695</v>
      </c>
      <c r="D665" s="2">
        <f t="shared" si="10"/>
        <v>0.0015292732289932912</v>
      </c>
    </row>
    <row r="666" spans="1:4" ht="15">
      <c r="A666" s="1">
        <v>42641</v>
      </c>
      <c r="B666">
        <v>18</v>
      </c>
      <c r="C666" s="4">
        <v>95396</v>
      </c>
      <c r="D666" s="2">
        <f t="shared" si="10"/>
        <v>0.0014781554177318405</v>
      </c>
    </row>
    <row r="667" spans="1:4" ht="15">
      <c r="A667" s="1">
        <v>42641</v>
      </c>
      <c r="B667">
        <v>19</v>
      </c>
      <c r="C667" s="4">
        <v>91391</v>
      </c>
      <c r="D667" s="2">
        <f t="shared" si="10"/>
        <v>0.0014160981779312617</v>
      </c>
    </row>
    <row r="668" spans="1:4" ht="15">
      <c r="A668" s="1">
        <v>42641</v>
      </c>
      <c r="B668">
        <v>20</v>
      </c>
      <c r="C668" s="4">
        <v>88397</v>
      </c>
      <c r="D668" s="2">
        <f t="shared" si="10"/>
        <v>0.0013697063237582447</v>
      </c>
    </row>
    <row r="669" spans="1:4" ht="15">
      <c r="A669" s="1">
        <v>42641</v>
      </c>
      <c r="B669">
        <v>21</v>
      </c>
      <c r="C669" s="4">
        <v>93724</v>
      </c>
      <c r="D669" s="2">
        <f t="shared" si="10"/>
        <v>0.0014522478759224603</v>
      </c>
    </row>
    <row r="670" spans="1:4" ht="15">
      <c r="A670" s="1">
        <v>42641</v>
      </c>
      <c r="B670">
        <v>22</v>
      </c>
      <c r="C670" s="4">
        <v>93691</v>
      </c>
      <c r="D670" s="2">
        <f t="shared" si="10"/>
        <v>0.0014517365428604332</v>
      </c>
    </row>
    <row r="671" spans="1:4" ht="15">
      <c r="A671" s="1">
        <v>42641</v>
      </c>
      <c r="B671">
        <v>23</v>
      </c>
      <c r="C671" s="4">
        <v>93725</v>
      </c>
      <c r="D671" s="2">
        <f t="shared" si="10"/>
        <v>0.001452263370863734</v>
      </c>
    </row>
    <row r="672" spans="1:4" ht="15">
      <c r="A672" s="1">
        <v>42641</v>
      </c>
      <c r="B672">
        <v>24</v>
      </c>
      <c r="C672" s="4">
        <v>92743</v>
      </c>
      <c r="D672" s="2">
        <f t="shared" si="10"/>
        <v>0.001437047338533105</v>
      </c>
    </row>
    <row r="673" spans="1:4" ht="15">
      <c r="A673" s="1">
        <v>42642</v>
      </c>
      <c r="B673">
        <v>1</v>
      </c>
      <c r="C673" s="4">
        <v>93005</v>
      </c>
      <c r="D673" s="2">
        <f t="shared" si="10"/>
        <v>0.0014411070131467758</v>
      </c>
    </row>
    <row r="674" spans="1:4" ht="15">
      <c r="A674" s="1">
        <v>42642</v>
      </c>
      <c r="B674">
        <v>2</v>
      </c>
      <c r="C674" s="4">
        <v>80988</v>
      </c>
      <c r="D674" s="2">
        <f t="shared" si="10"/>
        <v>0.0012549043038624923</v>
      </c>
    </row>
    <row r="675" spans="1:4" ht="15">
      <c r="A675" s="1">
        <v>42642</v>
      </c>
      <c r="B675">
        <v>3</v>
      </c>
      <c r="C675" s="4">
        <v>81814</v>
      </c>
      <c r="D675" s="2">
        <f t="shared" si="10"/>
        <v>0.0012677031253544467</v>
      </c>
    </row>
    <row r="676" spans="1:4" ht="15">
      <c r="A676" s="1">
        <v>42642</v>
      </c>
      <c r="B676">
        <v>4</v>
      </c>
      <c r="C676" s="4">
        <v>87005</v>
      </c>
      <c r="D676" s="2">
        <f t="shared" si="10"/>
        <v>0.0013481373655054591</v>
      </c>
    </row>
    <row r="677" spans="1:4" ht="15">
      <c r="A677" s="1">
        <v>42642</v>
      </c>
      <c r="B677">
        <v>5</v>
      </c>
      <c r="C677" s="4">
        <v>83070</v>
      </c>
      <c r="D677" s="2">
        <f t="shared" si="10"/>
        <v>0.001287164771594029</v>
      </c>
    </row>
    <row r="678" spans="1:4" ht="15">
      <c r="A678" s="1">
        <v>42642</v>
      </c>
      <c r="B678">
        <v>6</v>
      </c>
      <c r="C678" s="4">
        <v>85907</v>
      </c>
      <c r="D678" s="2">
        <f t="shared" si="10"/>
        <v>0.0013311239199870982</v>
      </c>
    </row>
    <row r="679" spans="1:4" ht="15">
      <c r="A679" s="1">
        <v>42642</v>
      </c>
      <c r="B679">
        <v>7</v>
      </c>
      <c r="C679" s="4">
        <v>88095</v>
      </c>
      <c r="D679" s="2">
        <f t="shared" si="10"/>
        <v>0.0013650268514936318</v>
      </c>
    </row>
    <row r="680" spans="1:4" ht="15">
      <c r="A680" s="1">
        <v>42642</v>
      </c>
      <c r="B680">
        <v>8</v>
      </c>
      <c r="C680" s="4">
        <v>88889</v>
      </c>
      <c r="D680" s="2">
        <f t="shared" si="10"/>
        <v>0.0013773298348648327</v>
      </c>
    </row>
    <row r="681" spans="1:4" ht="15">
      <c r="A681" s="1">
        <v>42642</v>
      </c>
      <c r="B681">
        <v>9</v>
      </c>
      <c r="C681" s="4">
        <v>94206</v>
      </c>
      <c r="D681" s="2">
        <f t="shared" si="10"/>
        <v>0.0014597164376163128</v>
      </c>
    </row>
    <row r="682" spans="1:4" ht="15">
      <c r="A682" s="1">
        <v>42642</v>
      </c>
      <c r="B682">
        <v>10</v>
      </c>
      <c r="C682" s="4">
        <v>98730</v>
      </c>
      <c r="D682" s="2">
        <f t="shared" si="10"/>
        <v>0.0015298155519378655</v>
      </c>
    </row>
    <row r="683" spans="1:4" ht="15">
      <c r="A683" s="1">
        <v>42642</v>
      </c>
      <c r="B683">
        <v>11</v>
      </c>
      <c r="C683" s="4">
        <v>98197</v>
      </c>
      <c r="D683" s="2">
        <f t="shared" si="10"/>
        <v>0.001521556748239062</v>
      </c>
    </row>
    <row r="684" spans="1:4" ht="15">
      <c r="A684" s="1">
        <v>42642</v>
      </c>
      <c r="B684">
        <v>12</v>
      </c>
      <c r="C684" s="4">
        <v>100363</v>
      </c>
      <c r="D684" s="2">
        <f t="shared" si="10"/>
        <v>0.0015551187910375773</v>
      </c>
    </row>
    <row r="685" spans="1:4" ht="15">
      <c r="A685" s="1">
        <v>42642</v>
      </c>
      <c r="B685">
        <v>13</v>
      </c>
      <c r="C685" s="4">
        <v>92442</v>
      </c>
      <c r="D685" s="2">
        <f t="shared" si="10"/>
        <v>0.0014323833612097656</v>
      </c>
    </row>
    <row r="686" spans="1:4" ht="15">
      <c r="A686" s="1">
        <v>42642</v>
      </c>
      <c r="B686">
        <v>14</v>
      </c>
      <c r="C686" s="4">
        <v>86528</v>
      </c>
      <c r="D686" s="2">
        <f t="shared" si="10"/>
        <v>0.0013407462785179746</v>
      </c>
    </row>
    <row r="687" spans="1:4" ht="15">
      <c r="A687" s="1">
        <v>42642</v>
      </c>
      <c r="B687">
        <v>15</v>
      </c>
      <c r="C687" s="4">
        <v>88580</v>
      </c>
      <c r="D687" s="2">
        <f t="shared" si="10"/>
        <v>0.0013725418980113048</v>
      </c>
    </row>
    <row r="688" spans="1:4" ht="15">
      <c r="A688" s="1">
        <v>42642</v>
      </c>
      <c r="B688">
        <v>16</v>
      </c>
      <c r="C688" s="4">
        <v>98340</v>
      </c>
      <c r="D688" s="2">
        <f t="shared" si="10"/>
        <v>0.00152377252484118</v>
      </c>
    </row>
    <row r="689" spans="1:4" ht="15">
      <c r="A689" s="1">
        <v>42642</v>
      </c>
      <c r="B689">
        <v>17</v>
      </c>
      <c r="C689" s="4">
        <v>104964</v>
      </c>
      <c r="D689" s="2">
        <f t="shared" si="10"/>
        <v>0.0016264110158371935</v>
      </c>
    </row>
    <row r="690" spans="1:4" ht="15">
      <c r="A690" s="1">
        <v>42642</v>
      </c>
      <c r="B690">
        <v>18</v>
      </c>
      <c r="C690" s="4">
        <v>104701</v>
      </c>
      <c r="D690" s="2">
        <f t="shared" si="10"/>
        <v>0.001622335846282249</v>
      </c>
    </row>
    <row r="691" spans="1:4" ht="15">
      <c r="A691" s="1">
        <v>42642</v>
      </c>
      <c r="B691">
        <v>19</v>
      </c>
      <c r="C691" s="4">
        <v>104344</v>
      </c>
      <c r="D691" s="2">
        <f t="shared" si="10"/>
        <v>0.0016168041522475907</v>
      </c>
    </row>
    <row r="692" spans="1:4" ht="15">
      <c r="A692" s="1">
        <v>42642</v>
      </c>
      <c r="B692">
        <v>20</v>
      </c>
      <c r="C692" s="4">
        <v>99708</v>
      </c>
      <c r="D692" s="2">
        <f t="shared" si="10"/>
        <v>0.0015449696045034002</v>
      </c>
    </row>
    <row r="693" spans="1:4" ht="15">
      <c r="A693" s="1">
        <v>42642</v>
      </c>
      <c r="B693">
        <v>21</v>
      </c>
      <c r="C693" s="4">
        <v>101775</v>
      </c>
      <c r="D693" s="2">
        <f t="shared" si="10"/>
        <v>0.0015769976481158337</v>
      </c>
    </row>
    <row r="694" spans="1:4" ht="15">
      <c r="A694" s="1">
        <v>42642</v>
      </c>
      <c r="B694">
        <v>22</v>
      </c>
      <c r="C694" s="4">
        <v>103471</v>
      </c>
      <c r="D694" s="2">
        <f t="shared" si="10"/>
        <v>0.0016032770685157792</v>
      </c>
    </row>
    <row r="695" spans="1:4" ht="15">
      <c r="A695" s="1">
        <v>42642</v>
      </c>
      <c r="B695">
        <v>23</v>
      </c>
      <c r="C695" s="4">
        <v>105153</v>
      </c>
      <c r="D695" s="2">
        <f t="shared" si="10"/>
        <v>0.001629339559737895</v>
      </c>
    </row>
    <row r="696" spans="1:4" ht="15">
      <c r="A696" s="1">
        <v>42642</v>
      </c>
      <c r="B696">
        <v>24</v>
      </c>
      <c r="C696" s="4">
        <v>103364</v>
      </c>
      <c r="D696" s="2">
        <f t="shared" si="10"/>
        <v>0.0016016191097995092</v>
      </c>
    </row>
    <row r="697" spans="1:4" ht="15">
      <c r="A697" s="1">
        <v>42643</v>
      </c>
      <c r="B697">
        <v>1</v>
      </c>
      <c r="C697" s="4">
        <v>104634</v>
      </c>
      <c r="D697" s="2">
        <f t="shared" si="10"/>
        <v>0.001621297685216921</v>
      </c>
    </row>
    <row r="698" spans="1:4" ht="15">
      <c r="A698" s="1">
        <v>42643</v>
      </c>
      <c r="B698">
        <v>2</v>
      </c>
      <c r="C698" s="4">
        <v>90808</v>
      </c>
      <c r="D698" s="2">
        <f t="shared" si="10"/>
        <v>0.0014070646271687804</v>
      </c>
    </row>
    <row r="699" spans="1:4" ht="15">
      <c r="A699" s="1">
        <v>42643</v>
      </c>
      <c r="B699">
        <v>3</v>
      </c>
      <c r="C699" s="4">
        <v>90882</v>
      </c>
      <c r="D699" s="2">
        <f t="shared" si="10"/>
        <v>0.0014082112528230233</v>
      </c>
    </row>
    <row r="700" spans="1:4" ht="15">
      <c r="A700" s="1">
        <v>42643</v>
      </c>
      <c r="B700">
        <v>4</v>
      </c>
      <c r="C700" s="4">
        <v>101064</v>
      </c>
      <c r="D700" s="2">
        <f t="shared" si="10"/>
        <v>0.0015659807448703377</v>
      </c>
    </row>
    <row r="701" spans="1:4" ht="15">
      <c r="A701" s="1">
        <v>42643</v>
      </c>
      <c r="B701">
        <v>5</v>
      </c>
      <c r="C701" s="4">
        <v>101616</v>
      </c>
      <c r="D701" s="2">
        <f t="shared" si="10"/>
        <v>0.0015745339524533388</v>
      </c>
    </row>
    <row r="702" spans="1:4" ht="15">
      <c r="A702" s="1">
        <v>42643</v>
      </c>
      <c r="B702">
        <v>6</v>
      </c>
      <c r="C702" s="4">
        <v>100145</v>
      </c>
      <c r="D702" s="2">
        <f t="shared" si="10"/>
        <v>0.0015517408938399426</v>
      </c>
    </row>
    <row r="703" spans="1:4" ht="15">
      <c r="A703" s="1">
        <v>42643</v>
      </c>
      <c r="B703">
        <v>7</v>
      </c>
      <c r="C703" s="4">
        <v>100065</v>
      </c>
      <c r="D703" s="2">
        <f t="shared" si="10"/>
        <v>0.0015505012985380586</v>
      </c>
    </row>
    <row r="704" spans="1:4" ht="15">
      <c r="A704" s="1">
        <v>42643</v>
      </c>
      <c r="B704">
        <v>8</v>
      </c>
      <c r="C704" s="4">
        <v>91455</v>
      </c>
      <c r="D704" s="2">
        <f t="shared" si="10"/>
        <v>0.001417089854172769</v>
      </c>
    </row>
    <row r="705" spans="1:4" ht="15">
      <c r="A705" s="1">
        <v>42643</v>
      </c>
      <c r="B705">
        <v>9</v>
      </c>
      <c r="C705" s="4">
        <v>94939</v>
      </c>
      <c r="D705" s="2">
        <f t="shared" si="10"/>
        <v>0.0014710742295698269</v>
      </c>
    </row>
    <row r="706" spans="1:4" ht="15">
      <c r="A706" s="1">
        <v>42643</v>
      </c>
      <c r="B706">
        <v>10</v>
      </c>
      <c r="C706" s="4">
        <v>100753</v>
      </c>
      <c r="D706" s="2">
        <f aca="true" t="shared" si="11" ref="D706:D720">C706/64537192</f>
        <v>0.0015611618181342627</v>
      </c>
    </row>
    <row r="707" spans="1:4" ht="15">
      <c r="A707" s="1">
        <v>42643</v>
      </c>
      <c r="B707">
        <v>11</v>
      </c>
      <c r="C707" s="4">
        <v>101402</v>
      </c>
      <c r="D707" s="2">
        <f t="shared" si="11"/>
        <v>0.0015712180350207986</v>
      </c>
    </row>
    <row r="708" spans="1:4" ht="15">
      <c r="A708" s="1">
        <v>42643</v>
      </c>
      <c r="B708">
        <v>12</v>
      </c>
      <c r="C708" s="4">
        <v>102628</v>
      </c>
      <c r="D708" s="2">
        <f t="shared" si="11"/>
        <v>0.0015902148330221742</v>
      </c>
    </row>
    <row r="709" spans="1:4" ht="15">
      <c r="A709" s="1">
        <v>42643</v>
      </c>
      <c r="B709">
        <v>13</v>
      </c>
      <c r="C709" s="4">
        <v>103264</v>
      </c>
      <c r="D709" s="2">
        <f t="shared" si="11"/>
        <v>0.0016000696156721539</v>
      </c>
    </row>
    <row r="710" spans="1:4" ht="15">
      <c r="A710" s="1">
        <v>42643</v>
      </c>
      <c r="B710">
        <v>14</v>
      </c>
      <c r="C710" s="4">
        <v>94823</v>
      </c>
      <c r="D710" s="2">
        <f t="shared" si="11"/>
        <v>0.0014692768163820948</v>
      </c>
    </row>
    <row r="711" spans="1:4" ht="15">
      <c r="A711" s="1">
        <v>42643</v>
      </c>
      <c r="B711">
        <v>15</v>
      </c>
      <c r="C711" s="4">
        <v>97537</v>
      </c>
      <c r="D711" s="2">
        <f t="shared" si="11"/>
        <v>0.001511330086998517</v>
      </c>
    </row>
    <row r="712" spans="1:4" ht="15">
      <c r="A712" s="1">
        <v>42643</v>
      </c>
      <c r="B712">
        <v>16</v>
      </c>
      <c r="C712" s="4">
        <v>106961</v>
      </c>
      <c r="D712" s="2">
        <f t="shared" si="11"/>
        <v>0.0016573544135604784</v>
      </c>
    </row>
    <row r="713" spans="1:4" ht="15">
      <c r="A713" s="1">
        <v>42643</v>
      </c>
      <c r="B713">
        <v>17</v>
      </c>
      <c r="C713" s="4">
        <v>108413</v>
      </c>
      <c r="D713" s="2">
        <f t="shared" si="11"/>
        <v>0.0016798530682896771</v>
      </c>
    </row>
    <row r="714" spans="1:4" ht="15">
      <c r="A714" s="1">
        <v>42643</v>
      </c>
      <c r="B714">
        <v>18</v>
      </c>
      <c r="C714" s="4">
        <v>107367</v>
      </c>
      <c r="D714" s="2">
        <f t="shared" si="11"/>
        <v>0.0016636453597175407</v>
      </c>
    </row>
    <row r="715" spans="1:4" ht="15">
      <c r="A715" s="1">
        <v>42643</v>
      </c>
      <c r="B715">
        <v>19</v>
      </c>
      <c r="C715" s="4">
        <v>106405</v>
      </c>
      <c r="D715" s="2">
        <f t="shared" si="11"/>
        <v>0.001648739226212383</v>
      </c>
    </row>
    <row r="716" spans="1:4" ht="15">
      <c r="A716" s="1">
        <v>42643</v>
      </c>
      <c r="B716">
        <v>20</v>
      </c>
      <c r="C716" s="4">
        <v>100608</v>
      </c>
      <c r="D716" s="2">
        <f t="shared" si="11"/>
        <v>0.0015589150516495977</v>
      </c>
    </row>
    <row r="717" spans="1:4" ht="15">
      <c r="A717" s="1">
        <v>42643</v>
      </c>
      <c r="B717">
        <v>21</v>
      </c>
      <c r="C717" s="4">
        <v>103572</v>
      </c>
      <c r="D717" s="2">
        <f t="shared" si="11"/>
        <v>0.0016048420575844081</v>
      </c>
    </row>
    <row r="718" spans="1:4" ht="15">
      <c r="A718" s="1">
        <v>42643</v>
      </c>
      <c r="B718">
        <v>22</v>
      </c>
      <c r="C718" s="4">
        <v>103471</v>
      </c>
      <c r="D718" s="2">
        <f t="shared" si="11"/>
        <v>0.0016032770685157792</v>
      </c>
    </row>
    <row r="719" spans="1:4" ht="15">
      <c r="A719" s="1">
        <v>42643</v>
      </c>
      <c r="B719">
        <v>23</v>
      </c>
      <c r="C719" s="4">
        <v>106035</v>
      </c>
      <c r="D719" s="2">
        <f t="shared" si="11"/>
        <v>0.0016430060979411687</v>
      </c>
    </row>
    <row r="720" spans="1:4" ht="15">
      <c r="A720" s="1">
        <v>42643</v>
      </c>
      <c r="B720">
        <v>24</v>
      </c>
      <c r="C720" s="4">
        <v>103812</v>
      </c>
      <c r="D720" s="2">
        <f t="shared" si="11"/>
        <v>0.0016085608434900608</v>
      </c>
    </row>
    <row r="721" spans="1:4" ht="15">
      <c r="A721" s="1"/>
      <c r="C721" s="3"/>
      <c r="D721" s="2"/>
    </row>
    <row r="722" spans="1:4" ht="15">
      <c r="A722" s="1"/>
      <c r="C722" s="3"/>
      <c r="D722" s="2"/>
    </row>
    <row r="723" spans="1:4" ht="15">
      <c r="A723" s="1"/>
      <c r="C723" s="3"/>
      <c r="D723" s="2"/>
    </row>
    <row r="724" spans="1:4" ht="15">
      <c r="A724" s="1"/>
      <c r="C724" s="3"/>
      <c r="D724" s="2"/>
    </row>
    <row r="725" spans="1:4" ht="15">
      <c r="A725" s="1"/>
      <c r="C725" s="3"/>
      <c r="D725" s="2"/>
    </row>
    <row r="726" spans="1:4" ht="15">
      <c r="A726" s="1"/>
      <c r="C726" s="3"/>
      <c r="D726" s="2"/>
    </row>
    <row r="727" spans="1:4" ht="15">
      <c r="A727" s="1"/>
      <c r="C727" s="3"/>
      <c r="D727" s="2"/>
    </row>
    <row r="728" spans="1:4" ht="15">
      <c r="A728" s="1"/>
      <c r="C728" s="3"/>
      <c r="D728" s="2"/>
    </row>
    <row r="729" spans="1:4" ht="15">
      <c r="A729" s="1"/>
      <c r="C729" s="3"/>
      <c r="D729" s="2"/>
    </row>
    <row r="730" spans="1:4" ht="15">
      <c r="A730" s="1"/>
      <c r="C730" s="3"/>
      <c r="D730" s="2"/>
    </row>
    <row r="731" spans="1:4" ht="15">
      <c r="A731" s="1"/>
      <c r="C731" s="3"/>
      <c r="D731" s="2"/>
    </row>
    <row r="732" spans="1:4" ht="15">
      <c r="A732" s="1"/>
      <c r="C732" s="3"/>
      <c r="D732" s="2"/>
    </row>
    <row r="733" spans="1:4" ht="15">
      <c r="A733" s="1"/>
      <c r="C733" s="3"/>
      <c r="D733" s="2"/>
    </row>
    <row r="734" spans="1:4" ht="15">
      <c r="A734" s="1"/>
      <c r="C734" s="3"/>
      <c r="D734" s="2"/>
    </row>
    <row r="735" spans="1:4" ht="15">
      <c r="A735" s="1"/>
      <c r="C735" s="3"/>
      <c r="D735" s="2"/>
    </row>
    <row r="736" spans="1:4" ht="15">
      <c r="A736" s="1"/>
      <c r="C736" s="3"/>
      <c r="D736" s="2"/>
    </row>
    <row r="737" spans="1:4" ht="15">
      <c r="A737" s="1"/>
      <c r="C737" s="3"/>
      <c r="D737" s="2"/>
    </row>
    <row r="738" spans="1:4" ht="15">
      <c r="A738" s="1"/>
      <c r="C738" s="3"/>
      <c r="D738" s="2"/>
    </row>
    <row r="739" spans="1:4" ht="15">
      <c r="A739" s="1"/>
      <c r="C739" s="3"/>
      <c r="D739" s="2"/>
    </row>
    <row r="740" spans="1:4" ht="15">
      <c r="A740" s="1"/>
      <c r="C740" s="3"/>
      <c r="D740" s="2"/>
    </row>
    <row r="741" spans="1:4" ht="15">
      <c r="A741" s="1"/>
      <c r="C741" s="3"/>
      <c r="D741" s="2"/>
    </row>
    <row r="742" spans="1:4" ht="15">
      <c r="A742" s="1"/>
      <c r="C742" s="3"/>
      <c r="D742" s="2"/>
    </row>
    <row r="743" spans="1:4" ht="15">
      <c r="A743" s="1"/>
      <c r="C743" s="3"/>
      <c r="D743" s="2"/>
    </row>
    <row r="744" spans="1:4" ht="15">
      <c r="A744" s="1"/>
      <c r="C744" s="3"/>
      <c r="D744" s="2"/>
    </row>
    <row r="745" ht="12.75">
      <c r="D745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Иванов Александр Сергеевич</cp:lastModifiedBy>
  <dcterms:created xsi:type="dcterms:W3CDTF">2011-02-01T08:01:15Z</dcterms:created>
  <dcterms:modified xsi:type="dcterms:W3CDTF">2016-10-14T02:45:06Z</dcterms:modified>
  <cp:category/>
  <cp:version/>
  <cp:contentType/>
  <cp:contentStatus/>
</cp:coreProperties>
</file>