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рофиль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000"/>
    <numFmt numFmtId="175" formatCode="0.00000000"/>
    <numFmt numFmtId="176" formatCode="0.000000000"/>
    <numFmt numFmtId="177" formatCode="0.0000000000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0" fillId="0" borderId="0" xfId="53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1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11.00390625" style="0" customWidth="1"/>
    <col min="2" max="2" width="3.00390625" style="0" bestFit="1" customWidth="1"/>
    <col min="4" max="4" width="14.125" style="0" customWidth="1"/>
  </cols>
  <sheetData>
    <row r="1" spans="1:4" ht="15">
      <c r="A1" s="1">
        <v>42675</v>
      </c>
      <c r="B1">
        <v>1</v>
      </c>
      <c r="C1" s="3">
        <v>83457</v>
      </c>
      <c r="D1" s="2">
        <f>C1/53493754</f>
        <v>0.0015601260663067318</v>
      </c>
    </row>
    <row r="2" spans="1:4" ht="15">
      <c r="A2" s="1">
        <v>42675</v>
      </c>
      <c r="B2">
        <v>2</v>
      </c>
      <c r="C2" s="3">
        <v>80261</v>
      </c>
      <c r="D2" s="2">
        <f aca="true" t="shared" si="0" ref="D2:D65">C2/53493754</f>
        <v>0.0015003807734263704</v>
      </c>
    </row>
    <row r="3" spans="1:4" ht="15">
      <c r="A3" s="1">
        <v>42675</v>
      </c>
      <c r="B3">
        <v>3</v>
      </c>
      <c r="C3" s="3">
        <v>79846</v>
      </c>
      <c r="D3" s="2">
        <f t="shared" si="0"/>
        <v>0.0014926228583621182</v>
      </c>
    </row>
    <row r="4" spans="1:4" ht="15">
      <c r="A4" s="1">
        <v>42675</v>
      </c>
      <c r="B4">
        <v>4</v>
      </c>
      <c r="C4" s="3">
        <v>87535</v>
      </c>
      <c r="D4" s="2">
        <f t="shared" si="0"/>
        <v>0.0016363592654200338</v>
      </c>
    </row>
    <row r="5" spans="1:4" ht="15">
      <c r="A5" s="1">
        <v>42675</v>
      </c>
      <c r="B5">
        <v>5</v>
      </c>
      <c r="C5" s="3">
        <v>89276</v>
      </c>
      <c r="D5" s="2">
        <f t="shared" si="0"/>
        <v>0.0016689051211474146</v>
      </c>
    </row>
    <row r="6" spans="1:4" ht="15">
      <c r="A6" s="1">
        <v>42675</v>
      </c>
      <c r="B6">
        <v>6</v>
      </c>
      <c r="C6" s="3">
        <v>88353</v>
      </c>
      <c r="D6" s="2">
        <f t="shared" si="0"/>
        <v>0.0016516507702936682</v>
      </c>
    </row>
    <row r="7" spans="1:4" ht="15">
      <c r="A7" s="1">
        <v>42675</v>
      </c>
      <c r="B7">
        <v>7</v>
      </c>
      <c r="C7" s="3">
        <v>86720</v>
      </c>
      <c r="D7" s="2">
        <f t="shared" si="0"/>
        <v>0.001621123841860117</v>
      </c>
    </row>
    <row r="8" spans="1:4" ht="15">
      <c r="A8" s="1">
        <v>42675</v>
      </c>
      <c r="B8">
        <v>8</v>
      </c>
      <c r="C8" s="3">
        <v>83055</v>
      </c>
      <c r="D8" s="2">
        <f t="shared" si="0"/>
        <v>0.0015526111702685887</v>
      </c>
    </row>
    <row r="9" spans="1:4" ht="15">
      <c r="A9" s="1">
        <v>42675</v>
      </c>
      <c r="B9">
        <v>9</v>
      </c>
      <c r="C9" s="3">
        <v>83427</v>
      </c>
      <c r="D9" s="2">
        <f t="shared" si="0"/>
        <v>0.0015595652531695569</v>
      </c>
    </row>
    <row r="10" spans="1:4" ht="15">
      <c r="A10" s="1">
        <v>42675</v>
      </c>
      <c r="B10">
        <v>10</v>
      </c>
      <c r="C10" s="3">
        <v>84633</v>
      </c>
      <c r="D10" s="2">
        <f t="shared" si="0"/>
        <v>0.0015821099412839862</v>
      </c>
    </row>
    <row r="11" spans="1:4" ht="15">
      <c r="A11" s="1">
        <v>42675</v>
      </c>
      <c r="B11">
        <v>11</v>
      </c>
      <c r="C11" s="3">
        <v>84741</v>
      </c>
      <c r="D11" s="2">
        <f t="shared" si="0"/>
        <v>0.0015841288685778155</v>
      </c>
    </row>
    <row r="12" spans="1:4" ht="15">
      <c r="A12" s="1">
        <v>42675</v>
      </c>
      <c r="B12">
        <v>12</v>
      </c>
      <c r="C12" s="3">
        <v>85536</v>
      </c>
      <c r="D12" s="2">
        <f t="shared" si="0"/>
        <v>0.0015989904167129493</v>
      </c>
    </row>
    <row r="13" spans="1:4" ht="15">
      <c r="A13" s="1">
        <v>42675</v>
      </c>
      <c r="B13">
        <v>13</v>
      </c>
      <c r="C13" s="3">
        <v>87279</v>
      </c>
      <c r="D13" s="2">
        <f t="shared" si="0"/>
        <v>0.0016315736599828085</v>
      </c>
    </row>
    <row r="14" spans="1:4" ht="15">
      <c r="A14" s="1">
        <v>42675</v>
      </c>
      <c r="B14">
        <v>14</v>
      </c>
      <c r="C14" s="3">
        <v>83226</v>
      </c>
      <c r="D14" s="2">
        <f t="shared" si="0"/>
        <v>0.0015558078051504853</v>
      </c>
    </row>
    <row r="15" spans="1:4" ht="15">
      <c r="A15" s="1">
        <v>42675</v>
      </c>
      <c r="B15">
        <v>15</v>
      </c>
      <c r="C15" s="3">
        <v>82982</v>
      </c>
      <c r="D15" s="2">
        <f t="shared" si="0"/>
        <v>0.00155124652496813</v>
      </c>
    </row>
    <row r="16" spans="1:4" ht="15">
      <c r="A16" s="1">
        <v>42675</v>
      </c>
      <c r="B16">
        <v>16</v>
      </c>
      <c r="C16" s="3">
        <v>86592</v>
      </c>
      <c r="D16" s="2">
        <f t="shared" si="0"/>
        <v>0.0016187310391415043</v>
      </c>
    </row>
    <row r="17" spans="1:4" ht="15">
      <c r="A17" s="1">
        <v>42675</v>
      </c>
      <c r="B17">
        <v>17</v>
      </c>
      <c r="C17" s="3">
        <v>86321</v>
      </c>
      <c r="D17" s="2">
        <f t="shared" si="0"/>
        <v>0.0016136650271356915</v>
      </c>
    </row>
    <row r="18" spans="1:4" ht="15">
      <c r="A18" s="1">
        <v>42675</v>
      </c>
      <c r="B18">
        <v>18</v>
      </c>
      <c r="C18" s="3">
        <v>84013</v>
      </c>
      <c r="D18" s="2">
        <f t="shared" si="0"/>
        <v>0.0015705198031157057</v>
      </c>
    </row>
    <row r="19" spans="1:4" ht="15">
      <c r="A19" s="1">
        <v>42675</v>
      </c>
      <c r="B19">
        <v>19</v>
      </c>
      <c r="C19" s="3">
        <v>83412</v>
      </c>
      <c r="D19" s="2">
        <f t="shared" si="0"/>
        <v>0.0015592848466009694</v>
      </c>
    </row>
    <row r="20" spans="1:4" ht="15">
      <c r="A20" s="1">
        <v>42675</v>
      </c>
      <c r="B20">
        <v>20</v>
      </c>
      <c r="C20" s="3">
        <v>81713</v>
      </c>
      <c r="D20" s="2">
        <f t="shared" si="0"/>
        <v>0.0015275241292656335</v>
      </c>
    </row>
    <row r="21" spans="1:4" ht="15">
      <c r="A21" s="1">
        <v>42675</v>
      </c>
      <c r="B21">
        <v>21</v>
      </c>
      <c r="C21" s="3">
        <v>81518</v>
      </c>
      <c r="D21" s="2">
        <f t="shared" si="0"/>
        <v>0.001523878843873997</v>
      </c>
    </row>
    <row r="22" spans="1:4" ht="15">
      <c r="A22" s="1">
        <v>42675</v>
      </c>
      <c r="B22">
        <v>22</v>
      </c>
      <c r="C22" s="3">
        <v>81594</v>
      </c>
      <c r="D22" s="2">
        <f t="shared" si="0"/>
        <v>0.0015252995704881733</v>
      </c>
    </row>
    <row r="23" spans="1:4" ht="15">
      <c r="A23" s="1">
        <v>42675</v>
      </c>
      <c r="B23">
        <v>23</v>
      </c>
      <c r="C23" s="3">
        <v>81951</v>
      </c>
      <c r="D23" s="2">
        <f t="shared" si="0"/>
        <v>0.001531973246820554</v>
      </c>
    </row>
    <row r="24" spans="1:4" ht="15">
      <c r="A24" s="1">
        <v>42675</v>
      </c>
      <c r="B24">
        <v>24</v>
      </c>
      <c r="C24" s="3">
        <v>81340</v>
      </c>
      <c r="D24" s="2">
        <f t="shared" si="0"/>
        <v>0.0015205513525934262</v>
      </c>
    </row>
    <row r="25" spans="1:4" ht="15">
      <c r="A25" s="1">
        <v>42676</v>
      </c>
      <c r="B25">
        <v>1</v>
      </c>
      <c r="C25" s="3">
        <v>81651</v>
      </c>
      <c r="D25" s="2">
        <f t="shared" si="0"/>
        <v>0.0015263651154488055</v>
      </c>
    </row>
    <row r="26" spans="1:4" ht="15">
      <c r="A26" s="1">
        <v>42676</v>
      </c>
      <c r="B26">
        <v>2</v>
      </c>
      <c r="C26" s="3">
        <v>77570</v>
      </c>
      <c r="D26" s="2">
        <f t="shared" si="0"/>
        <v>0.001450075835021786</v>
      </c>
    </row>
    <row r="27" spans="1:4" ht="15">
      <c r="A27" s="1">
        <v>42676</v>
      </c>
      <c r="B27">
        <v>3</v>
      </c>
      <c r="C27" s="3">
        <v>78301</v>
      </c>
      <c r="D27" s="2">
        <f t="shared" si="0"/>
        <v>0.0014637409817976133</v>
      </c>
    </row>
    <row r="28" spans="1:4" ht="15">
      <c r="A28" s="1">
        <v>42676</v>
      </c>
      <c r="B28">
        <v>4</v>
      </c>
      <c r="C28" s="3">
        <v>83202</v>
      </c>
      <c r="D28" s="2">
        <f t="shared" si="0"/>
        <v>0.0015553591546407456</v>
      </c>
    </row>
    <row r="29" spans="1:4" ht="15">
      <c r="A29" s="1">
        <v>42676</v>
      </c>
      <c r="B29">
        <v>5</v>
      </c>
      <c r="C29" s="3">
        <v>82909</v>
      </c>
      <c r="D29" s="2">
        <f t="shared" si="0"/>
        <v>0.001549881879667671</v>
      </c>
    </row>
    <row r="30" spans="1:4" ht="15">
      <c r="A30" s="1">
        <v>42676</v>
      </c>
      <c r="B30">
        <v>6</v>
      </c>
      <c r="C30" s="3">
        <v>81535</v>
      </c>
      <c r="D30" s="2">
        <f t="shared" si="0"/>
        <v>0.0015241966379850628</v>
      </c>
    </row>
    <row r="31" spans="1:4" ht="15">
      <c r="A31" s="1">
        <v>42676</v>
      </c>
      <c r="B31">
        <v>7</v>
      </c>
      <c r="C31" s="3">
        <v>83306</v>
      </c>
      <c r="D31" s="2">
        <f t="shared" si="0"/>
        <v>0.0015573033068496183</v>
      </c>
    </row>
    <row r="32" spans="1:4" ht="15">
      <c r="A32" s="1">
        <v>42676</v>
      </c>
      <c r="B32">
        <v>8</v>
      </c>
      <c r="C32" s="3">
        <v>81203</v>
      </c>
      <c r="D32" s="2">
        <f t="shared" si="0"/>
        <v>0.0015179903059336609</v>
      </c>
    </row>
    <row r="33" spans="1:4" ht="15">
      <c r="A33" s="1">
        <v>42676</v>
      </c>
      <c r="B33">
        <v>9</v>
      </c>
      <c r="C33" s="3">
        <v>79200</v>
      </c>
      <c r="D33" s="2">
        <f t="shared" si="0"/>
        <v>0.0014805466821416198</v>
      </c>
    </row>
    <row r="34" spans="1:4" ht="15">
      <c r="A34" s="1">
        <v>42676</v>
      </c>
      <c r="B34">
        <v>10</v>
      </c>
      <c r="C34" s="3">
        <v>78730</v>
      </c>
      <c r="D34" s="2">
        <f t="shared" si="0"/>
        <v>0.0014717606096592136</v>
      </c>
    </row>
    <row r="35" spans="1:4" ht="15">
      <c r="A35" s="1">
        <v>42676</v>
      </c>
      <c r="B35">
        <v>11</v>
      </c>
      <c r="C35" s="3">
        <v>78331</v>
      </c>
      <c r="D35" s="2">
        <f t="shared" si="0"/>
        <v>0.001464301794934788</v>
      </c>
    </row>
    <row r="36" spans="1:4" ht="15">
      <c r="A36" s="1">
        <v>42676</v>
      </c>
      <c r="B36">
        <v>12</v>
      </c>
      <c r="C36" s="3">
        <v>81185</v>
      </c>
      <c r="D36" s="2">
        <f t="shared" si="0"/>
        <v>0.0015176538180513561</v>
      </c>
    </row>
    <row r="37" spans="1:4" ht="15">
      <c r="A37" s="1">
        <v>42676</v>
      </c>
      <c r="B37">
        <v>13</v>
      </c>
      <c r="C37" s="3">
        <v>85816</v>
      </c>
      <c r="D37" s="2">
        <f t="shared" si="0"/>
        <v>0.0016042246726599145</v>
      </c>
    </row>
    <row r="38" spans="1:4" ht="15">
      <c r="A38" s="1">
        <v>42676</v>
      </c>
      <c r="B38">
        <v>14</v>
      </c>
      <c r="C38" s="3">
        <v>81554</v>
      </c>
      <c r="D38" s="2">
        <f t="shared" si="0"/>
        <v>0.0015245518196386068</v>
      </c>
    </row>
    <row r="39" spans="1:4" ht="15">
      <c r="A39" s="1">
        <v>42676</v>
      </c>
      <c r="B39">
        <v>15</v>
      </c>
      <c r="C39" s="3">
        <v>82499</v>
      </c>
      <c r="D39" s="2">
        <f t="shared" si="0"/>
        <v>0.0015422174334596148</v>
      </c>
    </row>
    <row r="40" spans="1:4" ht="15">
      <c r="A40" s="1">
        <v>42676</v>
      </c>
      <c r="B40">
        <v>16</v>
      </c>
      <c r="C40" s="3">
        <v>86221</v>
      </c>
      <c r="D40" s="2">
        <f t="shared" si="0"/>
        <v>0.0016117956500117752</v>
      </c>
    </row>
    <row r="41" spans="1:4" ht="15">
      <c r="A41" s="1">
        <v>42676</v>
      </c>
      <c r="B41">
        <v>17</v>
      </c>
      <c r="C41" s="3">
        <v>85848</v>
      </c>
      <c r="D41" s="2">
        <f t="shared" si="0"/>
        <v>0.0016048228733395679</v>
      </c>
    </row>
    <row r="42" spans="1:4" ht="15">
      <c r="A42" s="1">
        <v>42676</v>
      </c>
      <c r="B42">
        <v>18</v>
      </c>
      <c r="C42" s="3">
        <v>83495</v>
      </c>
      <c r="D42" s="2">
        <f t="shared" si="0"/>
        <v>0.00156083642961382</v>
      </c>
    </row>
    <row r="43" spans="1:4" ht="15">
      <c r="A43" s="1">
        <v>42676</v>
      </c>
      <c r="B43">
        <v>19</v>
      </c>
      <c r="C43" s="3">
        <v>83678</v>
      </c>
      <c r="D43" s="2">
        <f t="shared" si="0"/>
        <v>0.0015642573897505865</v>
      </c>
    </row>
    <row r="44" spans="1:4" ht="15">
      <c r="A44" s="1">
        <v>42676</v>
      </c>
      <c r="B44">
        <v>20</v>
      </c>
      <c r="C44" s="3">
        <v>82499</v>
      </c>
      <c r="D44" s="2">
        <f t="shared" si="0"/>
        <v>0.0015422174334596148</v>
      </c>
    </row>
    <row r="45" spans="1:4" ht="15">
      <c r="A45" s="1">
        <v>42676</v>
      </c>
      <c r="B45">
        <v>21</v>
      </c>
      <c r="C45" s="3">
        <v>81396</v>
      </c>
      <c r="D45" s="2">
        <f t="shared" si="0"/>
        <v>0.0015215982037828193</v>
      </c>
    </row>
    <row r="46" spans="1:4" ht="15">
      <c r="A46" s="1">
        <v>42676</v>
      </c>
      <c r="B46">
        <v>22</v>
      </c>
      <c r="C46" s="3">
        <v>82525</v>
      </c>
      <c r="D46" s="2">
        <f t="shared" si="0"/>
        <v>0.001542703471511833</v>
      </c>
    </row>
    <row r="47" spans="1:4" ht="15">
      <c r="A47" s="1">
        <v>42676</v>
      </c>
      <c r="B47">
        <v>23</v>
      </c>
      <c r="C47" s="3">
        <v>81893</v>
      </c>
      <c r="D47" s="2">
        <f t="shared" si="0"/>
        <v>0.0015308890080886826</v>
      </c>
    </row>
    <row r="48" spans="1:4" ht="15">
      <c r="A48" s="1">
        <v>42676</v>
      </c>
      <c r="B48">
        <v>24</v>
      </c>
      <c r="C48" s="3">
        <v>81865</v>
      </c>
      <c r="D48" s="2">
        <f t="shared" si="0"/>
        <v>0.001530365582493986</v>
      </c>
    </row>
    <row r="49" spans="1:4" ht="15">
      <c r="A49" s="1">
        <v>42677</v>
      </c>
      <c r="B49">
        <v>1</v>
      </c>
      <c r="C49" s="3">
        <v>80128</v>
      </c>
      <c r="D49" s="2">
        <f t="shared" si="0"/>
        <v>0.0014978945018515619</v>
      </c>
    </row>
    <row r="50" spans="1:4" ht="15">
      <c r="A50" s="1">
        <v>42677</v>
      </c>
      <c r="B50">
        <v>2</v>
      </c>
      <c r="C50" s="3">
        <v>76965</v>
      </c>
      <c r="D50" s="2">
        <f t="shared" si="0"/>
        <v>0.001438766103422093</v>
      </c>
    </row>
    <row r="51" spans="1:4" ht="15">
      <c r="A51" s="1">
        <v>42677</v>
      </c>
      <c r="B51">
        <v>3</v>
      </c>
      <c r="C51" s="3">
        <v>79923</v>
      </c>
      <c r="D51" s="2">
        <f t="shared" si="0"/>
        <v>0.0014940622787475337</v>
      </c>
    </row>
    <row r="52" spans="1:4" ht="15">
      <c r="A52" s="1">
        <v>42677</v>
      </c>
      <c r="B52">
        <v>4</v>
      </c>
      <c r="C52" s="3">
        <v>85694</v>
      </c>
      <c r="D52" s="2">
        <f t="shared" si="0"/>
        <v>0.0016019440325687369</v>
      </c>
    </row>
    <row r="53" spans="1:4" ht="15">
      <c r="A53" s="1">
        <v>42677</v>
      </c>
      <c r="B53">
        <v>5</v>
      </c>
      <c r="C53" s="3">
        <v>87564</v>
      </c>
      <c r="D53" s="2">
        <f t="shared" si="0"/>
        <v>0.0016369013847859696</v>
      </c>
    </row>
    <row r="54" spans="1:4" ht="15">
      <c r="A54" s="1">
        <v>42677</v>
      </c>
      <c r="B54">
        <v>6</v>
      </c>
      <c r="C54" s="3">
        <v>88503</v>
      </c>
      <c r="D54" s="2">
        <f t="shared" si="0"/>
        <v>0.0016544548359795426</v>
      </c>
    </row>
    <row r="55" spans="1:4" ht="15">
      <c r="A55" s="1">
        <v>42677</v>
      </c>
      <c r="B55">
        <v>7</v>
      </c>
      <c r="C55" s="3">
        <v>87606</v>
      </c>
      <c r="D55" s="2">
        <f t="shared" si="0"/>
        <v>0.0016376865231780143</v>
      </c>
    </row>
    <row r="56" spans="1:4" ht="15">
      <c r="A56" s="1">
        <v>42677</v>
      </c>
      <c r="B56">
        <v>8</v>
      </c>
      <c r="C56" s="3">
        <v>84775</v>
      </c>
      <c r="D56" s="2">
        <f t="shared" si="0"/>
        <v>0.001584764456799947</v>
      </c>
    </row>
    <row r="57" spans="1:4" ht="15">
      <c r="A57" s="1">
        <v>42677</v>
      </c>
      <c r="B57">
        <v>9</v>
      </c>
      <c r="C57" s="3">
        <v>84802</v>
      </c>
      <c r="D57" s="2">
        <f t="shared" si="0"/>
        <v>0.0015852691886234045</v>
      </c>
    </row>
    <row r="58" spans="1:4" ht="15">
      <c r="A58" s="1">
        <v>42677</v>
      </c>
      <c r="B58">
        <v>10</v>
      </c>
      <c r="C58" s="3">
        <v>86034</v>
      </c>
      <c r="D58" s="2">
        <f t="shared" si="0"/>
        <v>0.001608299914790052</v>
      </c>
    </row>
    <row r="59" spans="1:4" ht="15">
      <c r="A59" s="1">
        <v>42677</v>
      </c>
      <c r="B59">
        <v>11</v>
      </c>
      <c r="C59" s="3">
        <v>85336</v>
      </c>
      <c r="D59" s="2">
        <f t="shared" si="0"/>
        <v>0.001595251662465117</v>
      </c>
    </row>
    <row r="60" spans="1:4" ht="15">
      <c r="A60" s="1">
        <v>42677</v>
      </c>
      <c r="B60">
        <v>12</v>
      </c>
      <c r="C60" s="3">
        <v>85677</v>
      </c>
      <c r="D60" s="2">
        <f t="shared" si="0"/>
        <v>0.0016016262384576712</v>
      </c>
    </row>
    <row r="61" spans="1:4" ht="15">
      <c r="A61" s="1">
        <v>42677</v>
      </c>
      <c r="B61">
        <v>13</v>
      </c>
      <c r="C61" s="3">
        <v>86790</v>
      </c>
      <c r="D61" s="2">
        <f t="shared" si="0"/>
        <v>0.0016224324058468583</v>
      </c>
    </row>
    <row r="62" spans="1:4" ht="15">
      <c r="A62" s="1">
        <v>42677</v>
      </c>
      <c r="B62">
        <v>14</v>
      </c>
      <c r="C62" s="3">
        <v>81978</v>
      </c>
      <c r="D62" s="2">
        <f t="shared" si="0"/>
        <v>0.0015324779786440115</v>
      </c>
    </row>
    <row r="63" spans="1:4" ht="15">
      <c r="A63" s="1">
        <v>42677</v>
      </c>
      <c r="B63">
        <v>15</v>
      </c>
      <c r="C63" s="3">
        <v>82610</v>
      </c>
      <c r="D63" s="2">
        <f t="shared" si="0"/>
        <v>0.0015442924420671618</v>
      </c>
    </row>
    <row r="64" spans="1:4" ht="15">
      <c r="A64" s="1">
        <v>42677</v>
      </c>
      <c r="B64">
        <v>16</v>
      </c>
      <c r="C64" s="3">
        <v>87544</v>
      </c>
      <c r="D64" s="2">
        <f t="shared" si="0"/>
        <v>0.0016365275093611863</v>
      </c>
    </row>
    <row r="65" spans="1:4" ht="15">
      <c r="A65" s="1">
        <v>42677</v>
      </c>
      <c r="B65">
        <v>17</v>
      </c>
      <c r="C65" s="3">
        <v>88146</v>
      </c>
      <c r="D65" s="2">
        <f t="shared" si="0"/>
        <v>0.0016477811596471619</v>
      </c>
    </row>
    <row r="66" spans="1:4" ht="15">
      <c r="A66" s="1">
        <v>42677</v>
      </c>
      <c r="B66">
        <v>18</v>
      </c>
      <c r="C66" s="3">
        <v>87264</v>
      </c>
      <c r="D66" s="2">
        <f aca="true" t="shared" si="1" ref="D66:D129">C66/53493754</f>
        <v>0.001631293253414221</v>
      </c>
    </row>
    <row r="67" spans="1:4" ht="15">
      <c r="A67" s="1">
        <v>42677</v>
      </c>
      <c r="B67">
        <v>19</v>
      </c>
      <c r="C67" s="3">
        <v>87290</v>
      </c>
      <c r="D67" s="2">
        <f t="shared" si="1"/>
        <v>0.0016317792914664392</v>
      </c>
    </row>
    <row r="68" spans="1:4" ht="15">
      <c r="A68" s="1">
        <v>42677</v>
      </c>
      <c r="B68">
        <v>20</v>
      </c>
      <c r="C68" s="3">
        <v>83509</v>
      </c>
      <c r="D68" s="2">
        <f t="shared" si="1"/>
        <v>0.0015610981424111683</v>
      </c>
    </row>
    <row r="69" spans="1:4" ht="15">
      <c r="A69" s="1">
        <v>42677</v>
      </c>
      <c r="B69">
        <v>21</v>
      </c>
      <c r="C69" s="3">
        <v>83206</v>
      </c>
      <c r="D69" s="2">
        <f t="shared" si="1"/>
        <v>0.0015554339297257022</v>
      </c>
    </row>
    <row r="70" spans="1:4" ht="15">
      <c r="A70" s="1">
        <v>42677</v>
      </c>
      <c r="B70">
        <v>22</v>
      </c>
      <c r="C70" s="3">
        <v>83640</v>
      </c>
      <c r="D70" s="2">
        <f t="shared" si="1"/>
        <v>0.0015635470264434984</v>
      </c>
    </row>
    <row r="71" spans="1:4" ht="15">
      <c r="A71" s="1">
        <v>42677</v>
      </c>
      <c r="B71">
        <v>23</v>
      </c>
      <c r="C71" s="3">
        <v>85033</v>
      </c>
      <c r="D71" s="2">
        <f t="shared" si="1"/>
        <v>0.001589587449779651</v>
      </c>
    </row>
    <row r="72" spans="1:4" ht="15">
      <c r="A72" s="1">
        <v>42677</v>
      </c>
      <c r="B72">
        <v>24</v>
      </c>
      <c r="C72" s="3">
        <v>84055</v>
      </c>
      <c r="D72" s="2">
        <f t="shared" si="1"/>
        <v>0.0015713049415077506</v>
      </c>
    </row>
    <row r="73" spans="1:4" ht="15">
      <c r="A73" s="1">
        <v>42678</v>
      </c>
      <c r="B73">
        <v>1</v>
      </c>
      <c r="C73" s="3">
        <v>82139</v>
      </c>
      <c r="D73" s="2">
        <f t="shared" si="1"/>
        <v>0.0015354876758135166</v>
      </c>
    </row>
    <row r="74" spans="1:4" ht="15">
      <c r="A74" s="1">
        <v>42678</v>
      </c>
      <c r="B74">
        <v>2</v>
      </c>
      <c r="C74" s="3">
        <v>77231</v>
      </c>
      <c r="D74" s="2">
        <f t="shared" si="1"/>
        <v>0.00144373864657171</v>
      </c>
    </row>
    <row r="75" spans="1:4" ht="15">
      <c r="A75" s="1">
        <v>42678</v>
      </c>
      <c r="B75">
        <v>3</v>
      </c>
      <c r="C75" s="3">
        <v>78147</v>
      </c>
      <c r="D75" s="2">
        <f t="shared" si="1"/>
        <v>0.0014608621410267823</v>
      </c>
    </row>
    <row r="76" spans="1:4" ht="15">
      <c r="A76" s="1">
        <v>42678</v>
      </c>
      <c r="B76">
        <v>4</v>
      </c>
      <c r="C76" s="3">
        <v>85215</v>
      </c>
      <c r="D76" s="2">
        <f t="shared" si="1"/>
        <v>0.0015929897161451783</v>
      </c>
    </row>
    <row r="77" spans="1:4" ht="15">
      <c r="A77" s="1">
        <v>42678</v>
      </c>
      <c r="B77">
        <v>5</v>
      </c>
      <c r="C77" s="3">
        <v>86420</v>
      </c>
      <c r="D77" s="2">
        <f t="shared" si="1"/>
        <v>0.0016155157104883683</v>
      </c>
    </row>
    <row r="78" spans="1:4" ht="15">
      <c r="A78" s="1">
        <v>42678</v>
      </c>
      <c r="B78">
        <v>6</v>
      </c>
      <c r="C78" s="3">
        <v>82903</v>
      </c>
      <c r="D78" s="2">
        <f t="shared" si="1"/>
        <v>0.001549769717040236</v>
      </c>
    </row>
    <row r="79" spans="1:4" ht="15">
      <c r="A79" s="1">
        <v>42678</v>
      </c>
      <c r="B79">
        <v>7</v>
      </c>
      <c r="C79" s="3">
        <v>82781</v>
      </c>
      <c r="D79" s="2">
        <f t="shared" si="1"/>
        <v>0.0015474890769490584</v>
      </c>
    </row>
    <row r="80" spans="1:4" ht="15">
      <c r="A80" s="1">
        <v>42678</v>
      </c>
      <c r="B80">
        <v>8</v>
      </c>
      <c r="C80" s="3">
        <v>79273</v>
      </c>
      <c r="D80" s="2">
        <f t="shared" si="1"/>
        <v>0.0014819113274420785</v>
      </c>
    </row>
    <row r="81" spans="1:4" ht="15">
      <c r="A81" s="1">
        <v>42678</v>
      </c>
      <c r="B81">
        <v>9</v>
      </c>
      <c r="C81" s="3">
        <v>81700</v>
      </c>
      <c r="D81" s="2">
        <f t="shared" si="1"/>
        <v>0.0015272811102395244</v>
      </c>
    </row>
    <row r="82" spans="1:4" ht="15">
      <c r="A82" s="1">
        <v>42678</v>
      </c>
      <c r="B82">
        <v>10</v>
      </c>
      <c r="C82" s="3">
        <v>82814</v>
      </c>
      <c r="D82" s="2">
        <f t="shared" si="1"/>
        <v>0.0015481059713999506</v>
      </c>
    </row>
    <row r="83" spans="1:4" ht="15">
      <c r="A83" s="1">
        <v>42678</v>
      </c>
      <c r="B83">
        <v>11</v>
      </c>
      <c r="C83" s="3">
        <v>82344</v>
      </c>
      <c r="D83" s="2">
        <f t="shared" si="1"/>
        <v>0.0015393198989175447</v>
      </c>
    </row>
    <row r="84" spans="1:4" ht="15">
      <c r="A84" s="1">
        <v>42678</v>
      </c>
      <c r="B84">
        <v>12</v>
      </c>
      <c r="C84" s="3">
        <v>83590</v>
      </c>
      <c r="D84" s="2">
        <f t="shared" si="1"/>
        <v>0.0015626123378815404</v>
      </c>
    </row>
    <row r="85" spans="1:4" ht="15">
      <c r="A85" s="1">
        <v>42678</v>
      </c>
      <c r="B85">
        <v>13</v>
      </c>
      <c r="C85" s="3">
        <v>85258</v>
      </c>
      <c r="D85" s="2">
        <f t="shared" si="1"/>
        <v>0.0015937935483084623</v>
      </c>
    </row>
    <row r="86" spans="1:4" ht="15">
      <c r="A86" s="1">
        <v>42678</v>
      </c>
      <c r="B86">
        <v>14</v>
      </c>
      <c r="C86" s="3">
        <v>79964</v>
      </c>
      <c r="D86" s="2">
        <f t="shared" si="1"/>
        <v>0.0014948287233683393</v>
      </c>
    </row>
    <row r="87" spans="1:4" ht="15">
      <c r="A87" s="1">
        <v>42678</v>
      </c>
      <c r="B87">
        <v>15</v>
      </c>
      <c r="C87" s="3">
        <v>79795</v>
      </c>
      <c r="D87" s="2">
        <f t="shared" si="1"/>
        <v>0.001491669476028921</v>
      </c>
    </row>
    <row r="88" spans="1:4" ht="15">
      <c r="A88" s="1">
        <v>42678</v>
      </c>
      <c r="B88">
        <v>16</v>
      </c>
      <c r="C88" s="3">
        <v>84820</v>
      </c>
      <c r="D88" s="2">
        <f t="shared" si="1"/>
        <v>0.0015856056765057094</v>
      </c>
    </row>
    <row r="89" spans="1:4" ht="15">
      <c r="A89" s="1">
        <v>42678</v>
      </c>
      <c r="B89">
        <v>17</v>
      </c>
      <c r="C89" s="3">
        <v>84969</v>
      </c>
      <c r="D89" s="2">
        <f t="shared" si="1"/>
        <v>0.0015883910484203445</v>
      </c>
    </row>
    <row r="90" spans="1:4" ht="15">
      <c r="A90" s="1">
        <v>42678</v>
      </c>
      <c r="B90">
        <v>18</v>
      </c>
      <c r="C90" s="3">
        <v>81647</v>
      </c>
      <c r="D90" s="2">
        <f t="shared" si="1"/>
        <v>0.001526290340363849</v>
      </c>
    </row>
    <row r="91" spans="1:4" ht="15">
      <c r="A91" s="1">
        <v>42678</v>
      </c>
      <c r="B91">
        <v>19</v>
      </c>
      <c r="C91" s="3">
        <v>82187</v>
      </c>
      <c r="D91" s="2">
        <f t="shared" si="1"/>
        <v>0.0015363849768329962</v>
      </c>
    </row>
    <row r="92" spans="1:4" ht="15">
      <c r="A92" s="1">
        <v>42678</v>
      </c>
      <c r="B92">
        <v>20</v>
      </c>
      <c r="C92" s="3">
        <v>81441</v>
      </c>
      <c r="D92" s="2">
        <f t="shared" si="1"/>
        <v>0.0015224394234885814</v>
      </c>
    </row>
    <row r="93" spans="1:4" ht="15">
      <c r="A93" s="1">
        <v>42678</v>
      </c>
      <c r="B93">
        <v>21</v>
      </c>
      <c r="C93" s="3">
        <v>79872</v>
      </c>
      <c r="D93" s="2">
        <f t="shared" si="1"/>
        <v>0.0014931088964143366</v>
      </c>
    </row>
    <row r="94" spans="1:4" ht="15">
      <c r="A94" s="1">
        <v>42678</v>
      </c>
      <c r="B94">
        <v>22</v>
      </c>
      <c r="C94" s="3">
        <v>80787</v>
      </c>
      <c r="D94" s="2">
        <f t="shared" si="1"/>
        <v>0.0015102136970981696</v>
      </c>
    </row>
    <row r="95" spans="1:4" ht="15">
      <c r="A95" s="1">
        <v>42678</v>
      </c>
      <c r="B95">
        <v>23</v>
      </c>
      <c r="C95" s="3">
        <v>79457</v>
      </c>
      <c r="D95" s="2">
        <f t="shared" si="1"/>
        <v>0.0014853509813500844</v>
      </c>
    </row>
    <row r="96" spans="1:4" ht="15">
      <c r="A96" s="1">
        <v>42678</v>
      </c>
      <c r="B96">
        <v>24</v>
      </c>
      <c r="C96" s="3">
        <v>79517</v>
      </c>
      <c r="D96" s="2">
        <f t="shared" si="1"/>
        <v>0.001486472607624434</v>
      </c>
    </row>
    <row r="97" spans="1:4" ht="15">
      <c r="A97" s="1">
        <v>42679</v>
      </c>
      <c r="B97">
        <v>1</v>
      </c>
      <c r="C97" s="3">
        <v>80576</v>
      </c>
      <c r="D97" s="2">
        <f t="shared" si="1"/>
        <v>0.0015062693113667065</v>
      </c>
    </row>
    <row r="98" spans="1:4" ht="15">
      <c r="A98" s="1">
        <v>42679</v>
      </c>
      <c r="B98">
        <v>2</v>
      </c>
      <c r="C98" s="3">
        <v>76062</v>
      </c>
      <c r="D98" s="2">
        <f t="shared" si="1"/>
        <v>0.0014218856279931298</v>
      </c>
    </row>
    <row r="99" spans="1:4" ht="15">
      <c r="A99" s="1">
        <v>42679</v>
      </c>
      <c r="B99">
        <v>3</v>
      </c>
      <c r="C99" s="3">
        <v>75240</v>
      </c>
      <c r="D99" s="2">
        <f t="shared" si="1"/>
        <v>0.0014065193480345389</v>
      </c>
    </row>
    <row r="100" spans="1:4" ht="15">
      <c r="A100" s="1">
        <v>42679</v>
      </c>
      <c r="B100">
        <v>4</v>
      </c>
      <c r="C100" s="3">
        <v>79895</v>
      </c>
      <c r="D100" s="2">
        <f t="shared" si="1"/>
        <v>0.0014935388531528372</v>
      </c>
    </row>
    <row r="101" spans="1:4" ht="15">
      <c r="A101" s="1">
        <v>42679</v>
      </c>
      <c r="B101">
        <v>5</v>
      </c>
      <c r="C101" s="3">
        <v>82023</v>
      </c>
      <c r="D101" s="2">
        <f t="shared" si="1"/>
        <v>0.0015333191983497737</v>
      </c>
    </row>
    <row r="102" spans="1:4" ht="15">
      <c r="A102" s="1">
        <v>42679</v>
      </c>
      <c r="B102">
        <v>6</v>
      </c>
      <c r="C102" s="3">
        <v>82743</v>
      </c>
      <c r="D102" s="2">
        <f t="shared" si="1"/>
        <v>0.0015467787136419703</v>
      </c>
    </row>
    <row r="103" spans="1:4" ht="15">
      <c r="A103" s="1">
        <v>42679</v>
      </c>
      <c r="B103">
        <v>7</v>
      </c>
      <c r="C103" s="3">
        <v>81019</v>
      </c>
      <c r="D103" s="2">
        <f t="shared" si="1"/>
        <v>0.0015145506520256552</v>
      </c>
    </row>
    <row r="104" spans="1:4" ht="15">
      <c r="A104" s="1">
        <v>42679</v>
      </c>
      <c r="B104">
        <v>8</v>
      </c>
      <c r="C104" s="3">
        <v>80748</v>
      </c>
      <c r="D104" s="2">
        <f t="shared" si="1"/>
        <v>0.0015094846400198424</v>
      </c>
    </row>
    <row r="105" spans="1:4" ht="15">
      <c r="A105" s="1">
        <v>42679</v>
      </c>
      <c r="B105">
        <v>9</v>
      </c>
      <c r="C105" s="3">
        <v>81628</v>
      </c>
      <c r="D105" s="2">
        <f t="shared" si="1"/>
        <v>0.0015259351587103048</v>
      </c>
    </row>
    <row r="106" spans="1:4" ht="15">
      <c r="A106" s="1">
        <v>42679</v>
      </c>
      <c r="B106">
        <v>10</v>
      </c>
      <c r="C106" s="3">
        <v>82577</v>
      </c>
      <c r="D106" s="2">
        <f t="shared" si="1"/>
        <v>0.0015436755476162694</v>
      </c>
    </row>
    <row r="107" spans="1:4" ht="15">
      <c r="A107" s="1">
        <v>42679</v>
      </c>
      <c r="B107">
        <v>11</v>
      </c>
      <c r="C107" s="3">
        <v>83910</v>
      </c>
      <c r="D107" s="2">
        <f t="shared" si="1"/>
        <v>0.001568594344678072</v>
      </c>
    </row>
    <row r="108" spans="1:4" ht="15">
      <c r="A108" s="1">
        <v>42679</v>
      </c>
      <c r="B108">
        <v>12</v>
      </c>
      <c r="C108" s="3">
        <v>85020</v>
      </c>
      <c r="D108" s="2">
        <f t="shared" si="1"/>
        <v>0.001589344430753542</v>
      </c>
    </row>
    <row r="109" spans="1:4" ht="15">
      <c r="A109" s="1">
        <v>42679</v>
      </c>
      <c r="B109">
        <v>13</v>
      </c>
      <c r="C109" s="3">
        <v>87321</v>
      </c>
      <c r="D109" s="2">
        <f t="shared" si="1"/>
        <v>0.0016323587983748532</v>
      </c>
    </row>
    <row r="110" spans="1:4" ht="15">
      <c r="A110" s="1">
        <v>42679</v>
      </c>
      <c r="B110">
        <v>14</v>
      </c>
      <c r="C110" s="3">
        <v>80446</v>
      </c>
      <c r="D110" s="2">
        <f t="shared" si="1"/>
        <v>0.0015038391211056154</v>
      </c>
    </row>
    <row r="111" spans="1:4" ht="15">
      <c r="A111" s="1">
        <v>42679</v>
      </c>
      <c r="B111">
        <v>15</v>
      </c>
      <c r="C111" s="3">
        <v>79574</v>
      </c>
      <c r="D111" s="2">
        <f t="shared" si="1"/>
        <v>0.0014875381525850664</v>
      </c>
    </row>
    <row r="112" spans="1:4" ht="15">
      <c r="A112" s="1">
        <v>42679</v>
      </c>
      <c r="B112">
        <v>16</v>
      </c>
      <c r="C112" s="3">
        <v>84041</v>
      </c>
      <c r="D112" s="2">
        <f t="shared" si="1"/>
        <v>0.0015710432287104024</v>
      </c>
    </row>
    <row r="113" spans="1:4" ht="15">
      <c r="A113" s="1">
        <v>42679</v>
      </c>
      <c r="B113">
        <v>17</v>
      </c>
      <c r="C113" s="3">
        <v>85214</v>
      </c>
      <c r="D113" s="2">
        <f t="shared" si="1"/>
        <v>0.0015929710223739392</v>
      </c>
    </row>
    <row r="114" spans="1:4" ht="15">
      <c r="A114" s="1">
        <v>42679</v>
      </c>
      <c r="B114">
        <v>18</v>
      </c>
      <c r="C114" s="3">
        <v>83730</v>
      </c>
      <c r="D114" s="2">
        <f t="shared" si="1"/>
        <v>0.001565229465855023</v>
      </c>
    </row>
    <row r="115" spans="1:4" ht="15">
      <c r="A115" s="1">
        <v>42679</v>
      </c>
      <c r="B115">
        <v>19</v>
      </c>
      <c r="C115" s="3">
        <v>82601</v>
      </c>
      <c r="D115" s="2">
        <f t="shared" si="1"/>
        <v>0.0015441241981260093</v>
      </c>
    </row>
    <row r="116" spans="1:4" ht="15">
      <c r="A116" s="1">
        <v>42679</v>
      </c>
      <c r="B116">
        <v>20</v>
      </c>
      <c r="C116" s="3">
        <v>80502</v>
      </c>
      <c r="D116" s="2">
        <f t="shared" si="1"/>
        <v>0.0015048859722950085</v>
      </c>
    </row>
    <row r="117" spans="1:4" ht="15">
      <c r="A117" s="1">
        <v>42679</v>
      </c>
      <c r="B117">
        <v>21</v>
      </c>
      <c r="C117" s="3">
        <v>80511</v>
      </c>
      <c r="D117" s="2">
        <f t="shared" si="1"/>
        <v>0.001505054216236161</v>
      </c>
    </row>
    <row r="118" spans="1:4" ht="15">
      <c r="A118" s="1">
        <v>42679</v>
      </c>
      <c r="B118">
        <v>22</v>
      </c>
      <c r="C118" s="3">
        <v>80658</v>
      </c>
      <c r="D118" s="2">
        <f t="shared" si="1"/>
        <v>0.0015078022006083176</v>
      </c>
    </row>
    <row r="119" spans="1:4" ht="15">
      <c r="A119" s="1">
        <v>42679</v>
      </c>
      <c r="B119">
        <v>23</v>
      </c>
      <c r="C119" s="3">
        <v>80649</v>
      </c>
      <c r="D119" s="2">
        <f t="shared" si="1"/>
        <v>0.0015076339566671654</v>
      </c>
    </row>
    <row r="120" spans="1:4" ht="15">
      <c r="A120" s="1">
        <v>42679</v>
      </c>
      <c r="B120">
        <v>24</v>
      </c>
      <c r="C120" s="3">
        <v>80654</v>
      </c>
      <c r="D120" s="2">
        <f t="shared" si="1"/>
        <v>0.001507727425523361</v>
      </c>
    </row>
    <row r="121" spans="1:4" ht="15">
      <c r="A121" s="1">
        <v>42680</v>
      </c>
      <c r="B121">
        <v>1</v>
      </c>
      <c r="C121" s="3">
        <v>81031</v>
      </c>
      <c r="D121" s="2">
        <f t="shared" si="1"/>
        <v>0.0015147749772805251</v>
      </c>
    </row>
    <row r="122" spans="1:4" ht="15">
      <c r="A122" s="1">
        <v>42680</v>
      </c>
      <c r="B122">
        <v>2</v>
      </c>
      <c r="C122" s="3">
        <v>75889</v>
      </c>
      <c r="D122" s="2">
        <f t="shared" si="1"/>
        <v>0.0014186516055687548</v>
      </c>
    </row>
    <row r="123" spans="1:4" ht="15">
      <c r="A123" s="1">
        <v>42680</v>
      </c>
      <c r="B123">
        <v>3</v>
      </c>
      <c r="C123" s="3">
        <v>75245</v>
      </c>
      <c r="D123" s="2">
        <f t="shared" si="1"/>
        <v>0.0014066128168907345</v>
      </c>
    </row>
    <row r="124" spans="1:4" ht="15">
      <c r="A124" s="1">
        <v>42680</v>
      </c>
      <c r="B124">
        <v>4</v>
      </c>
      <c r="C124" s="3">
        <v>80917</v>
      </c>
      <c r="D124" s="2">
        <f t="shared" si="1"/>
        <v>0.0015126438873592607</v>
      </c>
    </row>
    <row r="125" spans="1:4" ht="15">
      <c r="A125" s="1">
        <v>42680</v>
      </c>
      <c r="B125">
        <v>5</v>
      </c>
      <c r="C125" s="3">
        <v>81383</v>
      </c>
      <c r="D125" s="2">
        <f t="shared" si="1"/>
        <v>0.0015213551847567102</v>
      </c>
    </row>
    <row r="126" spans="1:4" ht="15">
      <c r="A126" s="1">
        <v>42680</v>
      </c>
      <c r="B126">
        <v>6</v>
      </c>
      <c r="C126" s="3">
        <v>81051</v>
      </c>
      <c r="D126" s="2">
        <f t="shared" si="1"/>
        <v>0.0015151488527053083</v>
      </c>
    </row>
    <row r="127" spans="1:4" ht="15">
      <c r="A127" s="1">
        <v>42680</v>
      </c>
      <c r="B127">
        <v>7</v>
      </c>
      <c r="C127" s="3">
        <v>80974</v>
      </c>
      <c r="D127" s="2">
        <f t="shared" si="1"/>
        <v>0.0015137094323198928</v>
      </c>
    </row>
    <row r="128" spans="1:4" ht="15">
      <c r="A128" s="1">
        <v>42680</v>
      </c>
      <c r="B128">
        <v>8</v>
      </c>
      <c r="C128" s="3">
        <v>79294</v>
      </c>
      <c r="D128" s="2">
        <f t="shared" si="1"/>
        <v>0.001482303896638101</v>
      </c>
    </row>
    <row r="129" spans="1:4" ht="15">
      <c r="A129" s="1">
        <v>42680</v>
      </c>
      <c r="B129">
        <v>9</v>
      </c>
      <c r="C129" s="3">
        <v>79371</v>
      </c>
      <c r="D129" s="2">
        <f t="shared" si="1"/>
        <v>0.0014837433170235164</v>
      </c>
    </row>
    <row r="130" spans="1:4" ht="15">
      <c r="A130" s="1">
        <v>42680</v>
      </c>
      <c r="B130">
        <v>10</v>
      </c>
      <c r="C130" s="3">
        <v>81679</v>
      </c>
      <c r="D130" s="2">
        <f aca="true" t="shared" si="2" ref="D130:D193">C130/53493754</f>
        <v>0.001526888541043502</v>
      </c>
    </row>
    <row r="131" spans="1:4" ht="15">
      <c r="A131" s="1">
        <v>42680</v>
      </c>
      <c r="B131">
        <v>11</v>
      </c>
      <c r="C131" s="3">
        <v>81024</v>
      </c>
      <c r="D131" s="2">
        <f t="shared" si="2"/>
        <v>0.001514644120881851</v>
      </c>
    </row>
    <row r="132" spans="1:4" ht="15">
      <c r="A132" s="1">
        <v>42680</v>
      </c>
      <c r="B132">
        <v>12</v>
      </c>
      <c r="C132" s="3">
        <v>80187</v>
      </c>
      <c r="D132" s="2">
        <f t="shared" si="2"/>
        <v>0.0014989974343546724</v>
      </c>
    </row>
    <row r="133" spans="1:4" ht="15">
      <c r="A133" s="1">
        <v>42680</v>
      </c>
      <c r="B133">
        <v>13</v>
      </c>
      <c r="C133" s="3">
        <v>83468</v>
      </c>
      <c r="D133" s="2">
        <f t="shared" si="2"/>
        <v>0.0015603316977903627</v>
      </c>
    </row>
    <row r="134" spans="1:4" ht="15">
      <c r="A134" s="1">
        <v>42680</v>
      </c>
      <c r="B134">
        <v>14</v>
      </c>
      <c r="C134" s="3">
        <v>78338</v>
      </c>
      <c r="D134" s="2">
        <f t="shared" si="2"/>
        <v>0.0014644326513334623</v>
      </c>
    </row>
    <row r="135" spans="1:4" ht="15">
      <c r="A135" s="1">
        <v>42680</v>
      </c>
      <c r="B135">
        <v>15</v>
      </c>
      <c r="C135" s="3">
        <v>78699</v>
      </c>
      <c r="D135" s="2">
        <f t="shared" si="2"/>
        <v>0.0014711811027507996</v>
      </c>
    </row>
    <row r="136" spans="1:4" ht="15">
      <c r="A136" s="1">
        <v>42680</v>
      </c>
      <c r="B136">
        <v>16</v>
      </c>
      <c r="C136" s="3">
        <v>82854</v>
      </c>
      <c r="D136" s="2">
        <f t="shared" si="2"/>
        <v>0.0015488537222495171</v>
      </c>
    </row>
    <row r="137" spans="1:4" ht="15">
      <c r="A137" s="1">
        <v>42680</v>
      </c>
      <c r="B137">
        <v>17</v>
      </c>
      <c r="C137" s="3">
        <v>81151</v>
      </c>
      <c r="D137" s="2">
        <f t="shared" si="2"/>
        <v>0.0015170182298292246</v>
      </c>
    </row>
    <row r="138" spans="1:4" ht="15">
      <c r="A138" s="1">
        <v>42680</v>
      </c>
      <c r="B138">
        <v>18</v>
      </c>
      <c r="C138" s="3">
        <v>79035</v>
      </c>
      <c r="D138" s="2">
        <f t="shared" si="2"/>
        <v>0.0014774622098871581</v>
      </c>
    </row>
    <row r="139" spans="1:4" ht="15">
      <c r="A139" s="1">
        <v>42680</v>
      </c>
      <c r="B139">
        <v>19</v>
      </c>
      <c r="C139" s="3">
        <v>79092</v>
      </c>
      <c r="D139" s="2">
        <f t="shared" si="2"/>
        <v>0.0014785277548477903</v>
      </c>
    </row>
    <row r="140" spans="1:4" ht="15">
      <c r="A140" s="1">
        <v>42680</v>
      </c>
      <c r="B140">
        <v>20</v>
      </c>
      <c r="C140" s="3">
        <v>77552</v>
      </c>
      <c r="D140" s="2">
        <f t="shared" si="2"/>
        <v>0.001449739347139481</v>
      </c>
    </row>
    <row r="141" spans="1:4" ht="15">
      <c r="A141" s="1">
        <v>42680</v>
      </c>
      <c r="B141">
        <v>21</v>
      </c>
      <c r="C141" s="3">
        <v>78714</v>
      </c>
      <c r="D141" s="2">
        <f t="shared" si="2"/>
        <v>0.001471461509319387</v>
      </c>
    </row>
    <row r="142" spans="1:4" ht="15">
      <c r="A142" s="1">
        <v>42680</v>
      </c>
      <c r="B142">
        <v>22</v>
      </c>
      <c r="C142" s="3">
        <v>79703</v>
      </c>
      <c r="D142" s="2">
        <f t="shared" si="2"/>
        <v>0.0014899496490749181</v>
      </c>
    </row>
    <row r="143" spans="1:4" ht="15">
      <c r="A143" s="1">
        <v>42680</v>
      </c>
      <c r="B143">
        <v>23</v>
      </c>
      <c r="C143" s="3">
        <v>80356</v>
      </c>
      <c r="D143" s="2">
        <f t="shared" si="2"/>
        <v>0.0015021566816940909</v>
      </c>
    </row>
    <row r="144" spans="1:4" ht="15">
      <c r="A144" s="1">
        <v>42680</v>
      </c>
      <c r="B144">
        <v>24</v>
      </c>
      <c r="C144" s="3">
        <v>79623</v>
      </c>
      <c r="D144" s="2">
        <f t="shared" si="2"/>
        <v>0.0014884541473757851</v>
      </c>
    </row>
    <row r="145" spans="1:4" ht="15">
      <c r="A145" s="1">
        <v>42681</v>
      </c>
      <c r="B145">
        <v>1</v>
      </c>
      <c r="C145" s="3">
        <v>80140</v>
      </c>
      <c r="D145" s="2">
        <f t="shared" si="2"/>
        <v>0.0014981188271064318</v>
      </c>
    </row>
    <row r="146" spans="1:4" ht="15">
      <c r="A146" s="1">
        <v>42681</v>
      </c>
      <c r="B146">
        <v>2</v>
      </c>
      <c r="C146" s="3">
        <v>78370</v>
      </c>
      <c r="D146" s="2">
        <f t="shared" si="2"/>
        <v>0.0014650308520131154</v>
      </c>
    </row>
    <row r="147" spans="1:4" ht="15">
      <c r="A147" s="1">
        <v>42681</v>
      </c>
      <c r="B147">
        <v>3</v>
      </c>
      <c r="C147" s="3">
        <v>78887</v>
      </c>
      <c r="D147" s="2">
        <f t="shared" si="2"/>
        <v>0.0014746955317437621</v>
      </c>
    </row>
    <row r="148" spans="1:4" ht="15">
      <c r="A148" s="1">
        <v>42681</v>
      </c>
      <c r="B148">
        <v>4</v>
      </c>
      <c r="C148" s="3">
        <v>81300</v>
      </c>
      <c r="D148" s="2">
        <f t="shared" si="2"/>
        <v>0.0015198036017438597</v>
      </c>
    </row>
    <row r="149" spans="1:4" ht="15">
      <c r="A149" s="1">
        <v>42681</v>
      </c>
      <c r="B149">
        <v>5</v>
      </c>
      <c r="C149" s="3">
        <v>82676</v>
      </c>
      <c r="D149" s="2">
        <f t="shared" si="2"/>
        <v>0.0015455262309689464</v>
      </c>
    </row>
    <row r="150" spans="1:4" ht="15">
      <c r="A150" s="1">
        <v>42681</v>
      </c>
      <c r="B150">
        <v>6</v>
      </c>
      <c r="C150" s="3">
        <v>83033</v>
      </c>
      <c r="D150" s="2">
        <f t="shared" si="2"/>
        <v>0.0015521999073013272</v>
      </c>
    </row>
    <row r="151" spans="1:4" ht="15">
      <c r="A151" s="1">
        <v>42681</v>
      </c>
      <c r="B151">
        <v>7</v>
      </c>
      <c r="C151" s="3">
        <v>83363</v>
      </c>
      <c r="D151" s="2">
        <f t="shared" si="2"/>
        <v>0.0015583688518102507</v>
      </c>
    </row>
    <row r="152" spans="1:4" ht="15">
      <c r="A152" s="1">
        <v>42681</v>
      </c>
      <c r="B152">
        <v>8</v>
      </c>
      <c r="C152" s="3">
        <v>80436</v>
      </c>
      <c r="D152" s="2">
        <f t="shared" si="2"/>
        <v>0.0015036521833932239</v>
      </c>
    </row>
    <row r="153" spans="1:4" ht="15">
      <c r="A153" s="1">
        <v>42681</v>
      </c>
      <c r="B153">
        <v>9</v>
      </c>
      <c r="C153" s="3">
        <v>80292</v>
      </c>
      <c r="D153" s="2">
        <f t="shared" si="2"/>
        <v>0.0015009602803347844</v>
      </c>
    </row>
    <row r="154" spans="1:4" ht="15">
      <c r="A154" s="1">
        <v>42681</v>
      </c>
      <c r="B154">
        <v>10</v>
      </c>
      <c r="C154" s="3">
        <v>80400</v>
      </c>
      <c r="D154" s="2">
        <f t="shared" si="2"/>
        <v>0.001502979207628614</v>
      </c>
    </row>
    <row r="155" spans="1:4" ht="15">
      <c r="A155" s="1">
        <v>42681</v>
      </c>
      <c r="B155">
        <v>11</v>
      </c>
      <c r="C155" s="3">
        <v>80353</v>
      </c>
      <c r="D155" s="2">
        <f t="shared" si="2"/>
        <v>0.0015021006003803734</v>
      </c>
    </row>
    <row r="156" spans="1:4" ht="15">
      <c r="A156" s="1">
        <v>42681</v>
      </c>
      <c r="B156">
        <v>12</v>
      </c>
      <c r="C156" s="3">
        <v>81391</v>
      </c>
      <c r="D156" s="2">
        <f t="shared" si="2"/>
        <v>0.0015215047349266234</v>
      </c>
    </row>
    <row r="157" spans="1:4" ht="15">
      <c r="A157" s="1">
        <v>42681</v>
      </c>
      <c r="B157">
        <v>13</v>
      </c>
      <c r="C157" s="3">
        <v>82655</v>
      </c>
      <c r="D157" s="2">
        <f t="shared" si="2"/>
        <v>0.001545133661772924</v>
      </c>
    </row>
    <row r="158" spans="1:4" ht="15">
      <c r="A158" s="1">
        <v>42681</v>
      </c>
      <c r="B158">
        <v>14</v>
      </c>
      <c r="C158" s="3">
        <v>77961</v>
      </c>
      <c r="D158" s="2">
        <f t="shared" si="2"/>
        <v>0.0014573850995762982</v>
      </c>
    </row>
    <row r="159" spans="1:4" ht="15">
      <c r="A159" s="1">
        <v>42681</v>
      </c>
      <c r="B159">
        <v>15</v>
      </c>
      <c r="C159" s="3">
        <v>79217</v>
      </c>
      <c r="D159" s="2">
        <f t="shared" si="2"/>
        <v>0.0014808644762526854</v>
      </c>
    </row>
    <row r="160" spans="1:4" ht="15">
      <c r="A160" s="1">
        <v>42681</v>
      </c>
      <c r="B160">
        <v>16</v>
      </c>
      <c r="C160" s="3">
        <v>82976</v>
      </c>
      <c r="D160" s="2">
        <f t="shared" si="2"/>
        <v>0.001551134362340695</v>
      </c>
    </row>
    <row r="161" spans="1:4" ht="15">
      <c r="A161" s="1">
        <v>42681</v>
      </c>
      <c r="B161">
        <v>17</v>
      </c>
      <c r="C161" s="3">
        <v>82748</v>
      </c>
      <c r="D161" s="2">
        <f t="shared" si="2"/>
        <v>0.001546872182498166</v>
      </c>
    </row>
    <row r="162" spans="1:4" ht="15">
      <c r="A162" s="1">
        <v>42681</v>
      </c>
      <c r="B162">
        <v>18</v>
      </c>
      <c r="C162" s="3">
        <v>80864</v>
      </c>
      <c r="D162" s="2">
        <f t="shared" si="2"/>
        <v>0.001511653117483585</v>
      </c>
    </row>
    <row r="163" spans="1:4" ht="15">
      <c r="A163" s="1">
        <v>42681</v>
      </c>
      <c r="B163">
        <v>19</v>
      </c>
      <c r="C163" s="3">
        <v>81283</v>
      </c>
      <c r="D163" s="2">
        <f t="shared" si="2"/>
        <v>0.0015194858076327939</v>
      </c>
    </row>
    <row r="164" spans="1:4" ht="15">
      <c r="A164" s="1">
        <v>42681</v>
      </c>
      <c r="B164">
        <v>20</v>
      </c>
      <c r="C164" s="3">
        <v>80458</v>
      </c>
      <c r="D164" s="2">
        <f t="shared" si="2"/>
        <v>0.0015040634463604854</v>
      </c>
    </row>
    <row r="165" spans="1:4" ht="15">
      <c r="A165" s="1">
        <v>42681</v>
      </c>
      <c r="B165">
        <v>21</v>
      </c>
      <c r="C165" s="3">
        <v>79148</v>
      </c>
      <c r="D165" s="2">
        <f t="shared" si="2"/>
        <v>0.0014795746060371833</v>
      </c>
    </row>
    <row r="166" spans="1:4" ht="15">
      <c r="A166" s="1">
        <v>42681</v>
      </c>
      <c r="B166">
        <v>22</v>
      </c>
      <c r="C166" s="3">
        <v>79098</v>
      </c>
      <c r="D166" s="2">
        <f t="shared" si="2"/>
        <v>0.0014786399174752253</v>
      </c>
    </row>
    <row r="167" spans="1:4" ht="15">
      <c r="A167" s="1">
        <v>42681</v>
      </c>
      <c r="B167">
        <v>23</v>
      </c>
      <c r="C167" s="3">
        <v>79785</v>
      </c>
      <c r="D167" s="2">
        <f t="shared" si="2"/>
        <v>0.0014914825383165295</v>
      </c>
    </row>
    <row r="168" spans="1:4" ht="15">
      <c r="A168" s="1">
        <v>42681</v>
      </c>
      <c r="B168">
        <v>24</v>
      </c>
      <c r="C168" s="3">
        <v>78104</v>
      </c>
      <c r="D168" s="2">
        <f t="shared" si="2"/>
        <v>0.0014600583088634983</v>
      </c>
    </row>
    <row r="169" spans="1:4" ht="15">
      <c r="A169" s="1">
        <v>42682</v>
      </c>
      <c r="B169">
        <v>1</v>
      </c>
      <c r="C169" s="3">
        <v>78367</v>
      </c>
      <c r="D169" s="2">
        <f t="shared" si="2"/>
        <v>0.001464974770699398</v>
      </c>
    </row>
    <row r="170" spans="1:4" ht="15">
      <c r="A170" s="1">
        <v>42682</v>
      </c>
      <c r="B170">
        <v>2</v>
      </c>
      <c r="C170" s="3">
        <v>75700</v>
      </c>
      <c r="D170" s="2">
        <f t="shared" si="2"/>
        <v>0.0014151184828045532</v>
      </c>
    </row>
    <row r="171" spans="1:4" ht="15">
      <c r="A171" s="1">
        <v>42682</v>
      </c>
      <c r="B171">
        <v>3</v>
      </c>
      <c r="C171" s="3">
        <v>76905</v>
      </c>
      <c r="D171" s="2">
        <f t="shared" si="2"/>
        <v>0.0014376444771477433</v>
      </c>
    </row>
    <row r="172" spans="1:4" ht="15">
      <c r="A172" s="1">
        <v>42682</v>
      </c>
      <c r="B172">
        <v>4</v>
      </c>
      <c r="C172" s="3">
        <v>81601</v>
      </c>
      <c r="D172" s="2">
        <f t="shared" si="2"/>
        <v>0.0015254304268868474</v>
      </c>
    </row>
    <row r="173" spans="1:4" ht="15">
      <c r="A173" s="1">
        <v>42682</v>
      </c>
      <c r="B173">
        <v>5</v>
      </c>
      <c r="C173" s="3">
        <v>82491</v>
      </c>
      <c r="D173" s="2">
        <f t="shared" si="2"/>
        <v>0.0015420678832897014</v>
      </c>
    </row>
    <row r="174" spans="1:4" ht="15">
      <c r="A174" s="1">
        <v>42682</v>
      </c>
      <c r="B174">
        <v>6</v>
      </c>
      <c r="C174" s="3">
        <v>81755</v>
      </c>
      <c r="D174" s="2">
        <f t="shared" si="2"/>
        <v>0.0015283092676576784</v>
      </c>
    </row>
    <row r="175" spans="1:4" ht="15">
      <c r="A175" s="1">
        <v>42682</v>
      </c>
      <c r="B175">
        <v>7</v>
      </c>
      <c r="C175" s="3">
        <v>81495</v>
      </c>
      <c r="D175" s="2">
        <f t="shared" si="2"/>
        <v>0.0015234488871354963</v>
      </c>
    </row>
    <row r="176" spans="1:4" ht="15">
      <c r="A176" s="1">
        <v>42682</v>
      </c>
      <c r="B176">
        <v>8</v>
      </c>
      <c r="C176" s="3">
        <v>78796</v>
      </c>
      <c r="D176" s="2">
        <f t="shared" si="2"/>
        <v>0.0014729943985609983</v>
      </c>
    </row>
    <row r="177" spans="1:4" ht="15">
      <c r="A177" s="1">
        <v>42682</v>
      </c>
      <c r="B177">
        <v>9</v>
      </c>
      <c r="C177" s="3">
        <v>78380</v>
      </c>
      <c r="D177" s="2">
        <f t="shared" si="2"/>
        <v>0.001465217789725507</v>
      </c>
    </row>
    <row r="178" spans="1:4" ht="15">
      <c r="A178" s="1">
        <v>42682</v>
      </c>
      <c r="B178">
        <v>10</v>
      </c>
      <c r="C178" s="3">
        <v>80010</v>
      </c>
      <c r="D178" s="2">
        <f t="shared" si="2"/>
        <v>0.0014956886368453408</v>
      </c>
    </row>
    <row r="179" spans="1:4" ht="15">
      <c r="A179" s="1">
        <v>42682</v>
      </c>
      <c r="B179">
        <v>11</v>
      </c>
      <c r="C179" s="3">
        <v>80905</v>
      </c>
      <c r="D179" s="2">
        <f t="shared" si="2"/>
        <v>0.0015124195621043907</v>
      </c>
    </row>
    <row r="180" spans="1:4" ht="15">
      <c r="A180" s="1">
        <v>42682</v>
      </c>
      <c r="B180">
        <v>12</v>
      </c>
      <c r="C180" s="3">
        <v>80014</v>
      </c>
      <c r="D180" s="2">
        <f t="shared" si="2"/>
        <v>0.0014957634119302976</v>
      </c>
    </row>
    <row r="181" spans="1:4" ht="15">
      <c r="A181" s="1">
        <v>42682</v>
      </c>
      <c r="B181">
        <v>13</v>
      </c>
      <c r="C181" s="3">
        <v>82392</v>
      </c>
      <c r="D181" s="2">
        <f t="shared" si="2"/>
        <v>0.0015402171999370244</v>
      </c>
    </row>
    <row r="182" spans="1:4" ht="15">
      <c r="A182" s="1">
        <v>42682</v>
      </c>
      <c r="B182">
        <v>14</v>
      </c>
      <c r="C182" s="3">
        <v>78660</v>
      </c>
      <c r="D182" s="2">
        <f t="shared" si="2"/>
        <v>0.0014704520456724724</v>
      </c>
    </row>
    <row r="183" spans="1:4" ht="15">
      <c r="A183" s="1">
        <v>42682</v>
      </c>
      <c r="B183">
        <v>15</v>
      </c>
      <c r="C183" s="3">
        <v>78144</v>
      </c>
      <c r="D183" s="2">
        <f t="shared" si="2"/>
        <v>0.0014608060597130648</v>
      </c>
    </row>
    <row r="184" spans="1:4" ht="15">
      <c r="A184" s="1">
        <v>42682</v>
      </c>
      <c r="B184">
        <v>16</v>
      </c>
      <c r="C184" s="3">
        <v>81051</v>
      </c>
      <c r="D184" s="2">
        <f t="shared" si="2"/>
        <v>0.0015151488527053083</v>
      </c>
    </row>
    <row r="185" spans="1:4" ht="15">
      <c r="A185" s="1">
        <v>42682</v>
      </c>
      <c r="B185">
        <v>17</v>
      </c>
      <c r="C185" s="3">
        <v>80445</v>
      </c>
      <c r="D185" s="2">
        <f t="shared" si="2"/>
        <v>0.0015038204273343763</v>
      </c>
    </row>
    <row r="186" spans="1:4" ht="15">
      <c r="A186" s="1">
        <v>42682</v>
      </c>
      <c r="B186">
        <v>18</v>
      </c>
      <c r="C186" s="3">
        <v>80587</v>
      </c>
      <c r="D186" s="2">
        <f t="shared" si="2"/>
        <v>0.0015064749428503374</v>
      </c>
    </row>
    <row r="187" spans="1:4" ht="15">
      <c r="A187" s="1">
        <v>42682</v>
      </c>
      <c r="B187">
        <v>19</v>
      </c>
      <c r="C187" s="3">
        <v>80061</v>
      </c>
      <c r="D187" s="2">
        <f t="shared" si="2"/>
        <v>0.0014966420191785382</v>
      </c>
    </row>
    <row r="188" spans="1:4" ht="15">
      <c r="A188" s="1">
        <v>42682</v>
      </c>
      <c r="B188">
        <v>20</v>
      </c>
      <c r="C188" s="3">
        <v>78861</v>
      </c>
      <c r="D188" s="2">
        <f t="shared" si="2"/>
        <v>0.0014742094936915438</v>
      </c>
    </row>
    <row r="189" spans="1:4" ht="15">
      <c r="A189" s="1">
        <v>42682</v>
      </c>
      <c r="B189">
        <v>21</v>
      </c>
      <c r="C189" s="3">
        <v>78121</v>
      </c>
      <c r="D189" s="2">
        <f t="shared" si="2"/>
        <v>0.0014603761029745642</v>
      </c>
    </row>
    <row r="190" spans="1:4" ht="15">
      <c r="A190" s="1">
        <v>42682</v>
      </c>
      <c r="B190">
        <v>22</v>
      </c>
      <c r="C190" s="3">
        <v>78911</v>
      </c>
      <c r="D190" s="2">
        <f t="shared" si="2"/>
        <v>0.001475144182253502</v>
      </c>
    </row>
    <row r="191" spans="1:4" ht="15">
      <c r="A191" s="1">
        <v>42682</v>
      </c>
      <c r="B191">
        <v>23</v>
      </c>
      <c r="C191" s="3">
        <v>77370</v>
      </c>
      <c r="D191" s="2">
        <f t="shared" si="2"/>
        <v>0.0014463370807739535</v>
      </c>
    </row>
    <row r="192" spans="1:4" ht="15">
      <c r="A192" s="1">
        <v>42682</v>
      </c>
      <c r="B192">
        <v>24</v>
      </c>
      <c r="C192" s="3">
        <v>77037</v>
      </c>
      <c r="D192" s="2">
        <f t="shared" si="2"/>
        <v>0.0014401120549513127</v>
      </c>
    </row>
    <row r="193" spans="1:4" ht="15">
      <c r="A193" s="1">
        <v>42683</v>
      </c>
      <c r="B193">
        <v>1</v>
      </c>
      <c r="C193" s="3">
        <v>77996</v>
      </c>
      <c r="D193" s="2">
        <f t="shared" si="2"/>
        <v>0.0014580393815696688</v>
      </c>
    </row>
    <row r="194" spans="1:4" ht="15">
      <c r="A194" s="1">
        <v>42683</v>
      </c>
      <c r="B194">
        <v>2</v>
      </c>
      <c r="C194" s="3">
        <v>74781</v>
      </c>
      <c r="D194" s="2">
        <f aca="true" t="shared" si="3" ref="D194:D257">C194/53493754</f>
        <v>0.0013979389070357634</v>
      </c>
    </row>
    <row r="195" spans="1:4" ht="15">
      <c r="A195" s="1">
        <v>42683</v>
      </c>
      <c r="B195">
        <v>3</v>
      </c>
      <c r="C195" s="3">
        <v>75497</v>
      </c>
      <c r="D195" s="2">
        <f t="shared" si="3"/>
        <v>0.0014113236472430035</v>
      </c>
    </row>
    <row r="196" spans="1:4" ht="15">
      <c r="A196" s="1">
        <v>42683</v>
      </c>
      <c r="B196">
        <v>4</v>
      </c>
      <c r="C196" s="3">
        <v>80196</v>
      </c>
      <c r="D196" s="2">
        <f t="shared" si="3"/>
        <v>0.001499165678295825</v>
      </c>
    </row>
    <row r="197" spans="1:4" ht="15">
      <c r="A197" s="1">
        <v>42683</v>
      </c>
      <c r="B197">
        <v>5</v>
      </c>
      <c r="C197" s="3">
        <v>84151</v>
      </c>
      <c r="D197" s="2">
        <f t="shared" si="3"/>
        <v>0.0015730995435467101</v>
      </c>
    </row>
    <row r="198" spans="1:4" ht="15">
      <c r="A198" s="1">
        <v>42683</v>
      </c>
      <c r="B198">
        <v>6</v>
      </c>
      <c r="C198" s="3">
        <v>83436</v>
      </c>
      <c r="D198" s="2">
        <f t="shared" si="3"/>
        <v>0.0015597334971107094</v>
      </c>
    </row>
    <row r="199" spans="1:4" ht="15">
      <c r="A199" s="1">
        <v>42683</v>
      </c>
      <c r="B199">
        <v>7</v>
      </c>
      <c r="C199" s="3">
        <v>82178</v>
      </c>
      <c r="D199" s="2">
        <f t="shared" si="3"/>
        <v>0.0015362167328918438</v>
      </c>
    </row>
    <row r="200" spans="1:4" ht="15">
      <c r="A200" s="1">
        <v>42683</v>
      </c>
      <c r="B200">
        <v>8</v>
      </c>
      <c r="C200" s="3">
        <v>78237</v>
      </c>
      <c r="D200" s="2">
        <f t="shared" si="3"/>
        <v>0.0014625445804383069</v>
      </c>
    </row>
    <row r="201" spans="1:4" ht="15">
      <c r="A201" s="1">
        <v>42683</v>
      </c>
      <c r="B201">
        <v>9</v>
      </c>
      <c r="C201" s="3">
        <v>75529</v>
      </c>
      <c r="D201" s="2">
        <f t="shared" si="3"/>
        <v>0.0014119218479226566</v>
      </c>
    </row>
    <row r="202" spans="1:4" ht="15">
      <c r="A202" s="1">
        <v>42683</v>
      </c>
      <c r="B202">
        <v>10</v>
      </c>
      <c r="C202" s="3">
        <v>75729</v>
      </c>
      <c r="D202" s="2">
        <f t="shared" si="3"/>
        <v>0.0014156606021704888</v>
      </c>
    </row>
    <row r="203" spans="1:4" ht="15">
      <c r="A203" s="1">
        <v>42683</v>
      </c>
      <c r="B203">
        <v>11</v>
      </c>
      <c r="C203" s="3">
        <v>76252</v>
      </c>
      <c r="D203" s="2">
        <f t="shared" si="3"/>
        <v>0.0014254374445285705</v>
      </c>
    </row>
    <row r="204" spans="1:4" ht="15">
      <c r="A204" s="1">
        <v>42683</v>
      </c>
      <c r="B204">
        <v>12</v>
      </c>
      <c r="C204" s="3">
        <v>77942</v>
      </c>
      <c r="D204" s="2">
        <f t="shared" si="3"/>
        <v>0.0014570299179227542</v>
      </c>
    </row>
    <row r="205" spans="1:4" ht="15">
      <c r="A205" s="1">
        <v>42683</v>
      </c>
      <c r="B205">
        <v>13</v>
      </c>
      <c r="C205" s="3">
        <v>80034</v>
      </c>
      <c r="D205" s="2">
        <f t="shared" si="3"/>
        <v>0.0014961372873550807</v>
      </c>
    </row>
    <row r="206" spans="1:4" ht="15">
      <c r="A206" s="1">
        <v>42683</v>
      </c>
      <c r="B206">
        <v>14</v>
      </c>
      <c r="C206" s="3">
        <v>80056</v>
      </c>
      <c r="D206" s="2">
        <f t="shared" si="3"/>
        <v>0.0014965485503223423</v>
      </c>
    </row>
    <row r="207" spans="1:4" ht="15">
      <c r="A207" s="1">
        <v>42683</v>
      </c>
      <c r="B207">
        <v>15</v>
      </c>
      <c r="C207" s="3">
        <v>78938</v>
      </c>
      <c r="D207" s="2">
        <f t="shared" si="3"/>
        <v>0.0014756489140769593</v>
      </c>
    </row>
    <row r="208" spans="1:4" ht="15">
      <c r="A208" s="1">
        <v>42683</v>
      </c>
      <c r="B208">
        <v>16</v>
      </c>
      <c r="C208" s="3">
        <v>82565</v>
      </c>
      <c r="D208" s="2">
        <f t="shared" si="3"/>
        <v>0.0015434512223613994</v>
      </c>
    </row>
    <row r="209" spans="1:4" ht="15">
      <c r="A209" s="1">
        <v>42683</v>
      </c>
      <c r="B209">
        <v>17</v>
      </c>
      <c r="C209" s="3">
        <v>82506</v>
      </c>
      <c r="D209" s="2">
        <f t="shared" si="3"/>
        <v>0.0015423482898582889</v>
      </c>
    </row>
    <row r="210" spans="1:4" ht="15">
      <c r="A210" s="1">
        <v>42683</v>
      </c>
      <c r="B210">
        <v>18</v>
      </c>
      <c r="C210" s="3">
        <v>81297</v>
      </c>
      <c r="D210" s="2">
        <f t="shared" si="3"/>
        <v>0.0015197475204301422</v>
      </c>
    </row>
    <row r="211" spans="1:4" ht="15">
      <c r="A211" s="1">
        <v>42683</v>
      </c>
      <c r="B211">
        <v>19</v>
      </c>
      <c r="C211" s="3">
        <v>80452</v>
      </c>
      <c r="D211" s="2">
        <f t="shared" si="3"/>
        <v>0.0015039512837330504</v>
      </c>
    </row>
    <row r="212" spans="1:4" ht="15">
      <c r="A212" s="1">
        <v>42683</v>
      </c>
      <c r="B212">
        <v>20</v>
      </c>
      <c r="C212" s="3">
        <v>76968</v>
      </c>
      <c r="D212" s="2">
        <f t="shared" si="3"/>
        <v>0.0014388221847358104</v>
      </c>
    </row>
    <row r="213" spans="1:4" ht="15">
      <c r="A213" s="1">
        <v>42683</v>
      </c>
      <c r="B213">
        <v>21</v>
      </c>
      <c r="C213" s="3">
        <v>78128</v>
      </c>
      <c r="D213" s="2">
        <f t="shared" si="3"/>
        <v>0.0014605069593732383</v>
      </c>
    </row>
    <row r="214" spans="1:4" ht="15">
      <c r="A214" s="1">
        <v>42683</v>
      </c>
      <c r="B214">
        <v>22</v>
      </c>
      <c r="C214" s="3">
        <v>79256</v>
      </c>
      <c r="D214" s="2">
        <f t="shared" si="3"/>
        <v>0.0014815935333310128</v>
      </c>
    </row>
    <row r="215" spans="1:4" ht="15">
      <c r="A215" s="1">
        <v>42683</v>
      </c>
      <c r="B215">
        <v>23</v>
      </c>
      <c r="C215" s="3">
        <v>78020</v>
      </c>
      <c r="D215" s="2">
        <f t="shared" si="3"/>
        <v>0.0014584880320794088</v>
      </c>
    </row>
    <row r="216" spans="1:4" ht="15">
      <c r="A216" s="1">
        <v>42683</v>
      </c>
      <c r="B216">
        <v>24</v>
      </c>
      <c r="C216" s="3">
        <v>75889</v>
      </c>
      <c r="D216" s="2">
        <f t="shared" si="3"/>
        <v>0.0014186516055687548</v>
      </c>
    </row>
    <row r="217" spans="1:4" ht="15">
      <c r="A217" s="1">
        <v>42684</v>
      </c>
      <c r="B217">
        <v>1</v>
      </c>
      <c r="C217" s="3">
        <v>76598</v>
      </c>
      <c r="D217" s="2">
        <f t="shared" si="3"/>
        <v>0.0014319054893773206</v>
      </c>
    </row>
    <row r="218" spans="1:4" ht="15">
      <c r="A218" s="1">
        <v>42684</v>
      </c>
      <c r="B218">
        <v>2</v>
      </c>
      <c r="C218" s="3">
        <v>76077</v>
      </c>
      <c r="D218" s="2">
        <f t="shared" si="3"/>
        <v>0.0014221660345617173</v>
      </c>
    </row>
    <row r="219" spans="1:4" ht="15">
      <c r="A219" s="1">
        <v>42684</v>
      </c>
      <c r="B219">
        <v>3</v>
      </c>
      <c r="C219" s="3">
        <v>77571</v>
      </c>
      <c r="D219" s="2">
        <f t="shared" si="3"/>
        <v>0.001450094528793025</v>
      </c>
    </row>
    <row r="220" spans="1:4" ht="15">
      <c r="A220" s="1">
        <v>42684</v>
      </c>
      <c r="B220">
        <v>4</v>
      </c>
      <c r="C220" s="3">
        <v>81819</v>
      </c>
      <c r="D220" s="2">
        <f t="shared" si="3"/>
        <v>0.0015295056690169846</v>
      </c>
    </row>
    <row r="221" spans="1:4" ht="15">
      <c r="A221" s="1">
        <v>42684</v>
      </c>
      <c r="B221">
        <v>5</v>
      </c>
      <c r="C221" s="3">
        <v>82455</v>
      </c>
      <c r="D221" s="2">
        <f t="shared" si="3"/>
        <v>0.0015413949075250917</v>
      </c>
    </row>
    <row r="222" spans="1:4" ht="15">
      <c r="A222" s="1">
        <v>42684</v>
      </c>
      <c r="B222">
        <v>6</v>
      </c>
      <c r="C222" s="3">
        <v>81516</v>
      </c>
      <c r="D222" s="2">
        <f t="shared" si="3"/>
        <v>0.0015238414563315185</v>
      </c>
    </row>
    <row r="223" spans="1:4" ht="15">
      <c r="A223" s="1">
        <v>42684</v>
      </c>
      <c r="B223">
        <v>7</v>
      </c>
      <c r="C223" s="3">
        <v>80682</v>
      </c>
      <c r="D223" s="2">
        <f t="shared" si="3"/>
        <v>0.0015082508511180576</v>
      </c>
    </row>
    <row r="224" spans="1:4" ht="15">
      <c r="A224" s="1">
        <v>42684</v>
      </c>
      <c r="B224">
        <v>8</v>
      </c>
      <c r="C224" s="3">
        <v>77773</v>
      </c>
      <c r="D224" s="2">
        <f t="shared" si="3"/>
        <v>0.0014538706705833357</v>
      </c>
    </row>
    <row r="225" spans="1:4" ht="15">
      <c r="A225" s="1">
        <v>42684</v>
      </c>
      <c r="B225">
        <v>9</v>
      </c>
      <c r="C225" s="3">
        <v>76537</v>
      </c>
      <c r="D225" s="2">
        <f t="shared" si="3"/>
        <v>0.0014307651693317317</v>
      </c>
    </row>
    <row r="226" spans="1:4" ht="15">
      <c r="A226" s="1">
        <v>42684</v>
      </c>
      <c r="B226">
        <v>10</v>
      </c>
      <c r="C226" s="3">
        <v>77010</v>
      </c>
      <c r="D226" s="2">
        <f t="shared" si="3"/>
        <v>0.0014396073231278553</v>
      </c>
    </row>
    <row r="227" spans="1:4" ht="15">
      <c r="A227" s="1">
        <v>42684</v>
      </c>
      <c r="B227">
        <v>11</v>
      </c>
      <c r="C227" s="3">
        <v>78027</v>
      </c>
      <c r="D227" s="2">
        <f t="shared" si="3"/>
        <v>0.0014586188884780828</v>
      </c>
    </row>
    <row r="228" spans="1:4" ht="15">
      <c r="A228" s="1">
        <v>42684</v>
      </c>
      <c r="B228">
        <v>12</v>
      </c>
      <c r="C228" s="3">
        <v>79571</v>
      </c>
      <c r="D228" s="2">
        <f t="shared" si="3"/>
        <v>0.0014874820712713489</v>
      </c>
    </row>
    <row r="229" spans="1:4" ht="15">
      <c r="A229" s="1">
        <v>42684</v>
      </c>
      <c r="B229">
        <v>13</v>
      </c>
      <c r="C229" s="3">
        <v>79757</v>
      </c>
      <c r="D229" s="2">
        <f t="shared" si="3"/>
        <v>0.001490959112721833</v>
      </c>
    </row>
    <row r="230" spans="1:4" ht="15">
      <c r="A230" s="1">
        <v>42684</v>
      </c>
      <c r="B230">
        <v>14</v>
      </c>
      <c r="C230" s="3">
        <v>76806</v>
      </c>
      <c r="D230" s="2">
        <f t="shared" si="3"/>
        <v>0.0014357937937950662</v>
      </c>
    </row>
    <row r="231" spans="1:4" ht="15">
      <c r="A231" s="1">
        <v>42684</v>
      </c>
      <c r="B231">
        <v>15</v>
      </c>
      <c r="C231" s="3">
        <v>75625</v>
      </c>
      <c r="D231" s="2">
        <f t="shared" si="3"/>
        <v>0.0014137164499616161</v>
      </c>
    </row>
    <row r="232" spans="1:4" ht="15">
      <c r="A232" s="1">
        <v>42684</v>
      </c>
      <c r="B232">
        <v>16</v>
      </c>
      <c r="C232" s="3">
        <v>77816</v>
      </c>
      <c r="D232" s="2">
        <f t="shared" si="3"/>
        <v>0.0014546745027466197</v>
      </c>
    </row>
    <row r="233" spans="1:4" ht="15">
      <c r="A233" s="1">
        <v>42684</v>
      </c>
      <c r="B233">
        <v>17</v>
      </c>
      <c r="C233" s="3">
        <v>77748</v>
      </c>
      <c r="D233" s="2">
        <f t="shared" si="3"/>
        <v>0.0014534033263023567</v>
      </c>
    </row>
    <row r="234" spans="1:4" ht="15">
      <c r="A234" s="1">
        <v>42684</v>
      </c>
      <c r="B234">
        <v>18</v>
      </c>
      <c r="C234" s="3">
        <v>76594</v>
      </c>
      <c r="D234" s="2">
        <f t="shared" si="3"/>
        <v>0.001431830714292364</v>
      </c>
    </row>
    <row r="235" spans="1:4" ht="15">
      <c r="A235" s="1">
        <v>42684</v>
      </c>
      <c r="B235">
        <v>19</v>
      </c>
      <c r="C235" s="3">
        <v>77704</v>
      </c>
      <c r="D235" s="2">
        <f t="shared" si="3"/>
        <v>0.0014525808003678336</v>
      </c>
    </row>
    <row r="236" spans="1:4" ht="15">
      <c r="A236" s="1">
        <v>42684</v>
      </c>
      <c r="B236">
        <v>20</v>
      </c>
      <c r="C236" s="3">
        <v>74926</v>
      </c>
      <c r="D236" s="2">
        <f t="shared" si="3"/>
        <v>0.001400649503865442</v>
      </c>
    </row>
    <row r="237" spans="1:4" ht="15">
      <c r="A237" s="1">
        <v>42684</v>
      </c>
      <c r="B237">
        <v>21</v>
      </c>
      <c r="C237" s="3">
        <v>75207</v>
      </c>
      <c r="D237" s="2">
        <f t="shared" si="3"/>
        <v>0.0014059024535836464</v>
      </c>
    </row>
    <row r="238" spans="1:4" ht="15">
      <c r="A238" s="1">
        <v>42684</v>
      </c>
      <c r="B238">
        <v>22</v>
      </c>
      <c r="C238" s="3">
        <v>74755</v>
      </c>
      <c r="D238" s="2">
        <f t="shared" si="3"/>
        <v>0.0013974528689835453</v>
      </c>
    </row>
    <row r="239" spans="1:4" ht="15">
      <c r="A239" s="1">
        <v>42684</v>
      </c>
      <c r="B239">
        <v>23</v>
      </c>
      <c r="C239" s="3">
        <v>74840</v>
      </c>
      <c r="D239" s="2">
        <f t="shared" si="3"/>
        <v>0.001399041839538874</v>
      </c>
    </row>
    <row r="240" spans="1:4" ht="15">
      <c r="A240" s="1">
        <v>42684</v>
      </c>
      <c r="B240">
        <v>24</v>
      </c>
      <c r="C240" s="3">
        <v>74308</v>
      </c>
      <c r="D240" s="2">
        <f t="shared" si="3"/>
        <v>0.00138909675323964</v>
      </c>
    </row>
    <row r="241" spans="1:4" ht="15">
      <c r="A241" s="1">
        <v>42685</v>
      </c>
      <c r="B241">
        <v>1</v>
      </c>
      <c r="C241" s="3">
        <v>73393</v>
      </c>
      <c r="D241" s="2">
        <f t="shared" si="3"/>
        <v>0.0013719919525558067</v>
      </c>
    </row>
    <row r="242" spans="1:4" ht="15">
      <c r="A242" s="1">
        <v>42685</v>
      </c>
      <c r="B242">
        <v>2</v>
      </c>
      <c r="C242" s="3">
        <v>73424</v>
      </c>
      <c r="D242" s="2">
        <f t="shared" si="3"/>
        <v>0.0013725714594642207</v>
      </c>
    </row>
    <row r="243" spans="1:4" ht="15">
      <c r="A243" s="1">
        <v>42685</v>
      </c>
      <c r="B243">
        <v>3</v>
      </c>
      <c r="C243" s="3">
        <v>73925</v>
      </c>
      <c r="D243" s="2">
        <f t="shared" si="3"/>
        <v>0.001381937038855041</v>
      </c>
    </row>
    <row r="244" spans="1:4" ht="15">
      <c r="A244" s="1">
        <v>42685</v>
      </c>
      <c r="B244">
        <v>4</v>
      </c>
      <c r="C244" s="3">
        <v>76685</v>
      </c>
      <c r="D244" s="2">
        <f t="shared" si="3"/>
        <v>0.0014335318474751277</v>
      </c>
    </row>
    <row r="245" spans="1:4" ht="15">
      <c r="A245" s="1">
        <v>42685</v>
      </c>
      <c r="B245">
        <v>5</v>
      </c>
      <c r="C245" s="3">
        <v>78582</v>
      </c>
      <c r="D245" s="2">
        <f t="shared" si="3"/>
        <v>0.0014689939315158176</v>
      </c>
    </row>
    <row r="246" spans="1:4" ht="15">
      <c r="A246" s="1">
        <v>42685</v>
      </c>
      <c r="B246">
        <v>6</v>
      </c>
      <c r="C246" s="3">
        <v>78800</v>
      </c>
      <c r="D246" s="2">
        <f t="shared" si="3"/>
        <v>0.001473069173645955</v>
      </c>
    </row>
    <row r="247" spans="1:4" ht="15">
      <c r="A247" s="1">
        <v>42685</v>
      </c>
      <c r="B247">
        <v>7</v>
      </c>
      <c r="C247" s="3">
        <v>78247</v>
      </c>
      <c r="D247" s="2">
        <f t="shared" si="3"/>
        <v>0.0014627315181506984</v>
      </c>
    </row>
    <row r="248" spans="1:4" ht="15">
      <c r="A248" s="1">
        <v>42685</v>
      </c>
      <c r="B248">
        <v>8</v>
      </c>
      <c r="C248" s="3">
        <v>77329</v>
      </c>
      <c r="D248" s="2">
        <f t="shared" si="3"/>
        <v>0.001445570636153148</v>
      </c>
    </row>
    <row r="249" spans="1:4" ht="15">
      <c r="A249" s="1">
        <v>42685</v>
      </c>
      <c r="B249">
        <v>9</v>
      </c>
      <c r="C249" s="3">
        <v>75158</v>
      </c>
      <c r="D249" s="2">
        <f t="shared" si="3"/>
        <v>0.0014049864587929275</v>
      </c>
    </row>
    <row r="250" spans="1:4" ht="15">
      <c r="A250" s="1">
        <v>42685</v>
      </c>
      <c r="B250">
        <v>10</v>
      </c>
      <c r="C250" s="3">
        <v>75612</v>
      </c>
      <c r="D250" s="2">
        <f t="shared" si="3"/>
        <v>0.001413473430935507</v>
      </c>
    </row>
    <row r="251" spans="1:4" ht="15">
      <c r="A251" s="1">
        <v>42685</v>
      </c>
      <c r="B251">
        <v>11</v>
      </c>
      <c r="C251" s="3">
        <v>77531</v>
      </c>
      <c r="D251" s="2">
        <f t="shared" si="3"/>
        <v>0.0014493467779434586</v>
      </c>
    </row>
    <row r="252" spans="1:4" ht="15">
      <c r="A252" s="1">
        <v>42685</v>
      </c>
      <c r="B252">
        <v>12</v>
      </c>
      <c r="C252" s="3">
        <v>78680</v>
      </c>
      <c r="D252" s="2">
        <f t="shared" si="3"/>
        <v>0.0014708259210972556</v>
      </c>
    </row>
    <row r="253" spans="1:4" ht="15">
      <c r="A253" s="1">
        <v>42685</v>
      </c>
      <c r="B253">
        <v>13</v>
      </c>
      <c r="C253" s="3">
        <v>79823</v>
      </c>
      <c r="D253" s="2">
        <f t="shared" si="3"/>
        <v>0.0014921929016236176</v>
      </c>
    </row>
    <row r="254" spans="1:4" ht="15">
      <c r="A254" s="1">
        <v>42685</v>
      </c>
      <c r="B254">
        <v>14</v>
      </c>
      <c r="C254" s="3">
        <v>75885</v>
      </c>
      <c r="D254" s="2">
        <f t="shared" si="3"/>
        <v>0.0014185768304837982</v>
      </c>
    </row>
    <row r="255" spans="1:4" ht="15">
      <c r="A255" s="1">
        <v>42685</v>
      </c>
      <c r="B255">
        <v>15</v>
      </c>
      <c r="C255" s="3">
        <v>74964</v>
      </c>
      <c r="D255" s="2">
        <f t="shared" si="3"/>
        <v>0.00140135986717253</v>
      </c>
    </row>
    <row r="256" spans="1:4" ht="15">
      <c r="A256" s="1">
        <v>42685</v>
      </c>
      <c r="B256">
        <v>16</v>
      </c>
      <c r="C256" s="3">
        <v>77057</v>
      </c>
      <c r="D256" s="2">
        <f t="shared" si="3"/>
        <v>0.0014404859303760959</v>
      </c>
    </row>
    <row r="257" spans="1:4" ht="15">
      <c r="A257" s="1">
        <v>42685</v>
      </c>
      <c r="B257">
        <v>17</v>
      </c>
      <c r="C257" s="3">
        <v>76343</v>
      </c>
      <c r="D257" s="2">
        <f t="shared" si="3"/>
        <v>0.0014271385777113344</v>
      </c>
    </row>
    <row r="258" spans="1:4" ht="15">
      <c r="A258" s="1">
        <v>42685</v>
      </c>
      <c r="B258">
        <v>18</v>
      </c>
      <c r="C258" s="3">
        <v>76282</v>
      </c>
      <c r="D258" s="2">
        <f aca="true" t="shared" si="4" ref="D258:D321">C258/53493754</f>
        <v>0.0014259982576657454</v>
      </c>
    </row>
    <row r="259" spans="1:4" ht="15">
      <c r="A259" s="1">
        <v>42685</v>
      </c>
      <c r="B259">
        <v>19</v>
      </c>
      <c r="C259" s="3">
        <v>75538</v>
      </c>
      <c r="D259" s="2">
        <f t="shared" si="4"/>
        <v>0.001412090091863809</v>
      </c>
    </row>
    <row r="260" spans="1:4" ht="15">
      <c r="A260" s="1">
        <v>42685</v>
      </c>
      <c r="B260">
        <v>20</v>
      </c>
      <c r="C260" s="3">
        <v>73070</v>
      </c>
      <c r="D260" s="2">
        <f t="shared" si="4"/>
        <v>0.0013659538644455575</v>
      </c>
    </row>
    <row r="261" spans="1:4" ht="15">
      <c r="A261" s="1">
        <v>42685</v>
      </c>
      <c r="B261">
        <v>21</v>
      </c>
      <c r="C261" s="3">
        <v>72363</v>
      </c>
      <c r="D261" s="2">
        <f t="shared" si="4"/>
        <v>0.00135273736817947</v>
      </c>
    </row>
    <row r="262" spans="1:4" ht="15">
      <c r="A262" s="1">
        <v>42685</v>
      </c>
      <c r="B262">
        <v>22</v>
      </c>
      <c r="C262" s="3">
        <v>73356</v>
      </c>
      <c r="D262" s="2">
        <f t="shared" si="4"/>
        <v>0.0013713002830199577</v>
      </c>
    </row>
    <row r="263" spans="1:4" ht="15">
      <c r="A263" s="1">
        <v>42685</v>
      </c>
      <c r="B263">
        <v>23</v>
      </c>
      <c r="C263" s="3">
        <v>71996</v>
      </c>
      <c r="D263" s="2">
        <f t="shared" si="4"/>
        <v>0.0013458767541346976</v>
      </c>
    </row>
    <row r="264" spans="1:4" ht="15">
      <c r="A264" s="1">
        <v>42685</v>
      </c>
      <c r="B264">
        <v>24</v>
      </c>
      <c r="C264" s="3">
        <v>71132</v>
      </c>
      <c r="D264" s="2">
        <f t="shared" si="4"/>
        <v>0.0013297253357840617</v>
      </c>
    </row>
    <row r="265" spans="1:4" ht="15">
      <c r="A265" s="1">
        <v>42686</v>
      </c>
      <c r="B265">
        <v>1</v>
      </c>
      <c r="C265" s="3">
        <v>71490</v>
      </c>
      <c r="D265" s="2">
        <f t="shared" si="4"/>
        <v>0.0013364177058876818</v>
      </c>
    </row>
    <row r="266" spans="1:4" ht="15">
      <c r="A266" s="1">
        <v>42686</v>
      </c>
      <c r="B266">
        <v>2</v>
      </c>
      <c r="C266" s="3">
        <v>71230</v>
      </c>
      <c r="D266" s="2">
        <f t="shared" si="4"/>
        <v>0.0013315573253654997</v>
      </c>
    </row>
    <row r="267" spans="1:4" ht="15">
      <c r="A267" s="1">
        <v>42686</v>
      </c>
      <c r="B267">
        <v>3</v>
      </c>
      <c r="C267" s="3">
        <v>72736</v>
      </c>
      <c r="D267" s="2">
        <f t="shared" si="4"/>
        <v>0.0013597101448516774</v>
      </c>
    </row>
    <row r="268" spans="1:4" ht="15">
      <c r="A268" s="1">
        <v>42686</v>
      </c>
      <c r="B268">
        <v>4</v>
      </c>
      <c r="C268" s="3">
        <v>75485</v>
      </c>
      <c r="D268" s="2">
        <f t="shared" si="4"/>
        <v>0.0014110993219881335</v>
      </c>
    </row>
    <row r="269" spans="1:4" ht="15">
      <c r="A269" s="1">
        <v>42686</v>
      </c>
      <c r="B269">
        <v>5</v>
      </c>
      <c r="C269" s="3">
        <v>75743</v>
      </c>
      <c r="D269" s="2">
        <f t="shared" si="4"/>
        <v>0.0014159223149678372</v>
      </c>
    </row>
    <row r="270" spans="1:4" ht="15">
      <c r="A270" s="1">
        <v>42686</v>
      </c>
      <c r="B270">
        <v>6</v>
      </c>
      <c r="C270" s="3">
        <v>75886</v>
      </c>
      <c r="D270" s="2">
        <f t="shared" si="4"/>
        <v>0.0014185955242550373</v>
      </c>
    </row>
    <row r="271" spans="1:4" ht="15">
      <c r="A271" s="1">
        <v>42686</v>
      </c>
      <c r="B271">
        <v>7</v>
      </c>
      <c r="C271" s="3">
        <v>74682</v>
      </c>
      <c r="D271" s="2">
        <f t="shared" si="4"/>
        <v>0.0013960882236830863</v>
      </c>
    </row>
    <row r="272" spans="1:4" ht="15">
      <c r="A272" s="1">
        <v>42686</v>
      </c>
      <c r="B272">
        <v>8</v>
      </c>
      <c r="C272" s="3">
        <v>74920</v>
      </c>
      <c r="D272" s="2">
        <f t="shared" si="4"/>
        <v>0.001400537341238007</v>
      </c>
    </row>
    <row r="273" spans="1:4" ht="15">
      <c r="A273" s="1">
        <v>42686</v>
      </c>
      <c r="B273">
        <v>9</v>
      </c>
      <c r="C273" s="3">
        <v>73697</v>
      </c>
      <c r="D273" s="2">
        <f t="shared" si="4"/>
        <v>0.001377674859012512</v>
      </c>
    </row>
    <row r="274" spans="1:4" ht="15">
      <c r="A274" s="1">
        <v>42686</v>
      </c>
      <c r="B274">
        <v>10</v>
      </c>
      <c r="C274" s="3">
        <v>74959</v>
      </c>
      <c r="D274" s="2">
        <f t="shared" si="4"/>
        <v>0.0014012663983163343</v>
      </c>
    </row>
    <row r="275" spans="1:4" ht="15">
      <c r="A275" s="1">
        <v>42686</v>
      </c>
      <c r="B275">
        <v>11</v>
      </c>
      <c r="C275" s="3">
        <v>76788</v>
      </c>
      <c r="D275" s="2">
        <f t="shared" si="4"/>
        <v>0.0014354573059127613</v>
      </c>
    </row>
    <row r="276" spans="1:4" ht="15">
      <c r="A276" s="1">
        <v>42686</v>
      </c>
      <c r="B276">
        <v>12</v>
      </c>
      <c r="C276" s="3">
        <v>78630</v>
      </c>
      <c r="D276" s="2">
        <f t="shared" si="4"/>
        <v>0.0014698912325352975</v>
      </c>
    </row>
    <row r="277" spans="1:4" ht="15">
      <c r="A277" s="1">
        <v>42686</v>
      </c>
      <c r="B277">
        <v>13</v>
      </c>
      <c r="C277" s="3">
        <v>77692</v>
      </c>
      <c r="D277" s="2">
        <f t="shared" si="4"/>
        <v>0.0014523564751129636</v>
      </c>
    </row>
    <row r="278" spans="1:4" ht="15">
      <c r="A278" s="1">
        <v>42686</v>
      </c>
      <c r="B278">
        <v>14</v>
      </c>
      <c r="C278" s="3">
        <v>73740</v>
      </c>
      <c r="D278" s="2">
        <f t="shared" si="4"/>
        <v>0.0013784786911757959</v>
      </c>
    </row>
    <row r="279" spans="1:4" ht="15">
      <c r="A279" s="1">
        <v>42686</v>
      </c>
      <c r="B279">
        <v>15</v>
      </c>
      <c r="C279" s="3">
        <v>74701</v>
      </c>
      <c r="D279" s="2">
        <f t="shared" si="4"/>
        <v>0.0013964434053366306</v>
      </c>
    </row>
    <row r="280" spans="1:4" ht="15">
      <c r="A280" s="1">
        <v>42686</v>
      </c>
      <c r="B280">
        <v>16</v>
      </c>
      <c r="C280" s="3">
        <v>76310</v>
      </c>
      <c r="D280" s="2">
        <f t="shared" si="4"/>
        <v>0.001426521683260442</v>
      </c>
    </row>
    <row r="281" spans="1:4" ht="15">
      <c r="A281" s="1">
        <v>42686</v>
      </c>
      <c r="B281">
        <v>17</v>
      </c>
      <c r="C281" s="3">
        <v>75958</v>
      </c>
      <c r="D281" s="2">
        <f t="shared" si="4"/>
        <v>0.001419941475784257</v>
      </c>
    </row>
    <row r="282" spans="1:4" ht="15">
      <c r="A282" s="1">
        <v>42686</v>
      </c>
      <c r="B282">
        <v>18</v>
      </c>
      <c r="C282" s="3">
        <v>73747</v>
      </c>
      <c r="D282" s="2">
        <f t="shared" si="4"/>
        <v>0.0013786095475744702</v>
      </c>
    </row>
    <row r="283" spans="1:4" ht="15">
      <c r="A283" s="1">
        <v>42686</v>
      </c>
      <c r="B283">
        <v>19</v>
      </c>
      <c r="C283" s="3">
        <v>73125</v>
      </c>
      <c r="D283" s="2">
        <f t="shared" si="4"/>
        <v>0.0013669820218637115</v>
      </c>
    </row>
    <row r="284" spans="1:4" ht="15">
      <c r="A284" s="1">
        <v>42686</v>
      </c>
      <c r="B284">
        <v>20</v>
      </c>
      <c r="C284" s="3">
        <v>72771</v>
      </c>
      <c r="D284" s="2">
        <f t="shared" si="4"/>
        <v>0.0013603644268450482</v>
      </c>
    </row>
    <row r="285" spans="1:4" ht="15">
      <c r="A285" s="1">
        <v>42686</v>
      </c>
      <c r="B285">
        <v>21</v>
      </c>
      <c r="C285" s="3">
        <v>72118</v>
      </c>
      <c r="D285" s="2">
        <f t="shared" si="4"/>
        <v>0.0013481573942258755</v>
      </c>
    </row>
    <row r="286" spans="1:4" ht="15">
      <c r="A286" s="1">
        <v>42686</v>
      </c>
      <c r="B286">
        <v>22</v>
      </c>
      <c r="C286" s="3">
        <v>71773</v>
      </c>
      <c r="D286" s="2">
        <f t="shared" si="4"/>
        <v>0.0013417080431483645</v>
      </c>
    </row>
    <row r="287" spans="1:4" ht="15">
      <c r="A287" s="1">
        <v>42686</v>
      </c>
      <c r="B287">
        <v>23</v>
      </c>
      <c r="C287" s="3">
        <v>72241</v>
      </c>
      <c r="D287" s="2">
        <f t="shared" si="4"/>
        <v>0.0013504567280882922</v>
      </c>
    </row>
    <row r="288" spans="1:4" ht="15">
      <c r="A288" s="1">
        <v>42686</v>
      </c>
      <c r="B288">
        <v>24</v>
      </c>
      <c r="C288" s="3">
        <v>72285</v>
      </c>
      <c r="D288" s="2">
        <f t="shared" si="4"/>
        <v>0.0013512792540228155</v>
      </c>
    </row>
    <row r="289" spans="1:4" ht="15">
      <c r="A289" s="1">
        <v>42687</v>
      </c>
      <c r="B289">
        <v>1</v>
      </c>
      <c r="C289" s="3">
        <v>71922</v>
      </c>
      <c r="D289" s="2">
        <f t="shared" si="4"/>
        <v>0.0013444934150629996</v>
      </c>
    </row>
    <row r="290" spans="1:4" ht="15">
      <c r="A290" s="1">
        <v>42687</v>
      </c>
      <c r="B290">
        <v>2</v>
      </c>
      <c r="C290" s="3">
        <v>70627</v>
      </c>
      <c r="D290" s="2">
        <f t="shared" si="4"/>
        <v>0.001320284981308285</v>
      </c>
    </row>
    <row r="291" spans="1:4" ht="15">
      <c r="A291" s="1">
        <v>42687</v>
      </c>
      <c r="B291">
        <v>3</v>
      </c>
      <c r="C291" s="3">
        <v>71335</v>
      </c>
      <c r="D291" s="2">
        <f t="shared" si="4"/>
        <v>0.0013335201713456117</v>
      </c>
    </row>
    <row r="292" spans="1:4" ht="15">
      <c r="A292" s="1">
        <v>42687</v>
      </c>
      <c r="B292">
        <v>4</v>
      </c>
      <c r="C292" s="3">
        <v>73980</v>
      </c>
      <c r="D292" s="2">
        <f t="shared" si="4"/>
        <v>0.0013829651962731949</v>
      </c>
    </row>
    <row r="293" spans="1:4" ht="15">
      <c r="A293" s="1">
        <v>42687</v>
      </c>
      <c r="B293">
        <v>5</v>
      </c>
      <c r="C293" s="3">
        <v>75776</v>
      </c>
      <c r="D293" s="2">
        <f t="shared" si="4"/>
        <v>0.0014165392094187296</v>
      </c>
    </row>
    <row r="294" spans="1:4" ht="15">
      <c r="A294" s="1">
        <v>42687</v>
      </c>
      <c r="B294">
        <v>6</v>
      </c>
      <c r="C294" s="3">
        <v>76085</v>
      </c>
      <c r="D294" s="2">
        <f t="shared" si="4"/>
        <v>0.0014223155847316305</v>
      </c>
    </row>
    <row r="295" spans="1:4" ht="15">
      <c r="A295" s="1">
        <v>42687</v>
      </c>
      <c r="B295">
        <v>7</v>
      </c>
      <c r="C295" s="3">
        <v>76580</v>
      </c>
      <c r="D295" s="2">
        <f t="shared" si="4"/>
        <v>0.0014315690014950156</v>
      </c>
    </row>
    <row r="296" spans="1:4" ht="15">
      <c r="A296" s="1">
        <v>42687</v>
      </c>
      <c r="B296">
        <v>8</v>
      </c>
      <c r="C296" s="3">
        <v>75283</v>
      </c>
      <c r="D296" s="2">
        <f t="shared" si="4"/>
        <v>0.0014073231801978226</v>
      </c>
    </row>
    <row r="297" spans="1:4" ht="15">
      <c r="A297" s="1">
        <v>42687</v>
      </c>
      <c r="B297">
        <v>9</v>
      </c>
      <c r="C297" s="3">
        <v>75235</v>
      </c>
      <c r="D297" s="2">
        <f t="shared" si="4"/>
        <v>0.001406425879178343</v>
      </c>
    </row>
    <row r="298" spans="1:4" ht="15">
      <c r="A298" s="1">
        <v>42687</v>
      </c>
      <c r="B298">
        <v>10</v>
      </c>
      <c r="C298" s="3">
        <v>75806</v>
      </c>
      <c r="D298" s="2">
        <f t="shared" si="4"/>
        <v>0.0014171000225559043</v>
      </c>
    </row>
    <row r="299" spans="1:4" ht="15">
      <c r="A299" s="1">
        <v>42687</v>
      </c>
      <c r="B299">
        <v>11</v>
      </c>
      <c r="C299" s="3">
        <v>75606</v>
      </c>
      <c r="D299" s="2">
        <f t="shared" si="4"/>
        <v>0.001413361268308072</v>
      </c>
    </row>
    <row r="300" spans="1:4" ht="15">
      <c r="A300" s="1">
        <v>42687</v>
      </c>
      <c r="B300">
        <v>12</v>
      </c>
      <c r="C300" s="3">
        <v>76728</v>
      </c>
      <c r="D300" s="2">
        <f t="shared" si="4"/>
        <v>0.0014343356796384116</v>
      </c>
    </row>
    <row r="301" spans="1:4" ht="15">
      <c r="A301" s="1">
        <v>42687</v>
      </c>
      <c r="B301">
        <v>13</v>
      </c>
      <c r="C301" s="3">
        <v>76934</v>
      </c>
      <c r="D301" s="2">
        <f t="shared" si="4"/>
        <v>0.0014381865965136789</v>
      </c>
    </row>
    <row r="302" spans="1:4" ht="15">
      <c r="A302" s="1">
        <v>42687</v>
      </c>
      <c r="B302">
        <v>14</v>
      </c>
      <c r="C302" s="3">
        <v>75253</v>
      </c>
      <c r="D302" s="2">
        <f t="shared" si="4"/>
        <v>0.001406762367060648</v>
      </c>
    </row>
    <row r="303" spans="1:4" ht="15">
      <c r="A303" s="1">
        <v>42687</v>
      </c>
      <c r="B303">
        <v>15</v>
      </c>
      <c r="C303" s="3">
        <v>74780</v>
      </c>
      <c r="D303" s="2">
        <f t="shared" si="4"/>
        <v>0.0013979202132645243</v>
      </c>
    </row>
    <row r="304" spans="1:4" ht="15">
      <c r="A304" s="1">
        <v>42687</v>
      </c>
      <c r="B304">
        <v>16</v>
      </c>
      <c r="C304" s="3">
        <v>76029</v>
      </c>
      <c r="D304" s="2">
        <f t="shared" si="4"/>
        <v>0.0014212687335422374</v>
      </c>
    </row>
    <row r="305" spans="1:4" ht="15">
      <c r="A305" s="1">
        <v>42687</v>
      </c>
      <c r="B305">
        <v>17</v>
      </c>
      <c r="C305" s="3">
        <v>76286</v>
      </c>
      <c r="D305" s="2">
        <f t="shared" si="4"/>
        <v>0.001426073032750702</v>
      </c>
    </row>
    <row r="306" spans="1:4" ht="15">
      <c r="A306" s="1">
        <v>42687</v>
      </c>
      <c r="B306">
        <v>18</v>
      </c>
      <c r="C306" s="3">
        <v>74308</v>
      </c>
      <c r="D306" s="2">
        <f t="shared" si="4"/>
        <v>0.00138909675323964</v>
      </c>
    </row>
    <row r="307" spans="1:4" ht="15">
      <c r="A307" s="1">
        <v>42687</v>
      </c>
      <c r="B307">
        <v>19</v>
      </c>
      <c r="C307" s="3">
        <v>73956</v>
      </c>
      <c r="D307" s="2">
        <f t="shared" si="4"/>
        <v>0.001382516545763455</v>
      </c>
    </row>
    <row r="308" spans="1:4" ht="15">
      <c r="A308" s="1">
        <v>42687</v>
      </c>
      <c r="B308">
        <v>20</v>
      </c>
      <c r="C308" s="3">
        <v>71791</v>
      </c>
      <c r="D308" s="2">
        <f t="shared" si="4"/>
        <v>0.0013420445310306694</v>
      </c>
    </row>
    <row r="309" spans="1:4" ht="15">
      <c r="A309" s="1">
        <v>42687</v>
      </c>
      <c r="B309">
        <v>21</v>
      </c>
      <c r="C309" s="3">
        <v>71070</v>
      </c>
      <c r="D309" s="2">
        <f t="shared" si="4"/>
        <v>0.0013285663219672337</v>
      </c>
    </row>
    <row r="310" spans="1:4" ht="15">
      <c r="A310" s="1">
        <v>42687</v>
      </c>
      <c r="B310">
        <v>22</v>
      </c>
      <c r="C310" s="3">
        <v>71417</v>
      </c>
      <c r="D310" s="2">
        <f t="shared" si="4"/>
        <v>0.0013350530605872228</v>
      </c>
    </row>
    <row r="311" spans="1:4" ht="15">
      <c r="A311" s="1">
        <v>42687</v>
      </c>
      <c r="B311">
        <v>23</v>
      </c>
      <c r="C311" s="3">
        <v>71702</v>
      </c>
      <c r="D311" s="2">
        <f t="shared" si="4"/>
        <v>0.001340380785390384</v>
      </c>
    </row>
    <row r="312" spans="1:4" ht="15">
      <c r="A312" s="1">
        <v>42687</v>
      </c>
      <c r="B312">
        <v>24</v>
      </c>
      <c r="C312" s="3">
        <v>72019</v>
      </c>
      <c r="D312" s="2">
        <f t="shared" si="4"/>
        <v>0.0013463067108731984</v>
      </c>
    </row>
    <row r="313" spans="1:4" ht="15">
      <c r="A313" s="1">
        <v>42688</v>
      </c>
      <c r="B313">
        <v>1</v>
      </c>
      <c r="C313" s="3">
        <v>72212</v>
      </c>
      <c r="D313" s="2">
        <f t="shared" si="4"/>
        <v>0.0013499146087223566</v>
      </c>
    </row>
    <row r="314" spans="1:4" ht="15">
      <c r="A314" s="1">
        <v>42688</v>
      </c>
      <c r="B314">
        <v>2</v>
      </c>
      <c r="C314" s="3">
        <v>71223</v>
      </c>
      <c r="D314" s="2">
        <f t="shared" si="4"/>
        <v>0.0013314264689668256</v>
      </c>
    </row>
    <row r="315" spans="1:4" ht="15">
      <c r="A315" s="1">
        <v>42688</v>
      </c>
      <c r="B315">
        <v>3</v>
      </c>
      <c r="C315" s="3">
        <v>73780</v>
      </c>
      <c r="D315" s="2">
        <f t="shared" si="4"/>
        <v>0.0013792264420253624</v>
      </c>
    </row>
    <row r="316" spans="1:4" ht="15">
      <c r="A316" s="1">
        <v>42688</v>
      </c>
      <c r="B316">
        <v>4</v>
      </c>
      <c r="C316" s="3">
        <v>75203</v>
      </c>
      <c r="D316" s="2">
        <f t="shared" si="4"/>
        <v>0.0014058276784986899</v>
      </c>
    </row>
    <row r="317" spans="1:4" ht="15">
      <c r="A317" s="1">
        <v>42688</v>
      </c>
      <c r="B317">
        <v>5</v>
      </c>
      <c r="C317" s="3">
        <v>76180</v>
      </c>
      <c r="D317" s="2">
        <f t="shared" si="4"/>
        <v>0.001424091492999351</v>
      </c>
    </row>
    <row r="318" spans="1:4" ht="15">
      <c r="A318" s="1">
        <v>42688</v>
      </c>
      <c r="B318">
        <v>6</v>
      </c>
      <c r="C318" s="3">
        <v>75362</v>
      </c>
      <c r="D318" s="2">
        <f t="shared" si="4"/>
        <v>0.0014087999881257165</v>
      </c>
    </row>
    <row r="319" spans="1:4" ht="15">
      <c r="A319" s="1">
        <v>42688</v>
      </c>
      <c r="B319">
        <v>7</v>
      </c>
      <c r="C319" s="3">
        <v>75377</v>
      </c>
      <c r="D319" s="2">
        <f t="shared" si="4"/>
        <v>0.001409080394694304</v>
      </c>
    </row>
    <row r="320" spans="1:4" ht="15">
      <c r="A320" s="1">
        <v>42688</v>
      </c>
      <c r="B320">
        <v>8</v>
      </c>
      <c r="C320" s="3">
        <v>73544</v>
      </c>
      <c r="D320" s="2">
        <f t="shared" si="4"/>
        <v>0.0013748147120129202</v>
      </c>
    </row>
    <row r="321" spans="1:4" ht="15">
      <c r="A321" s="1">
        <v>42688</v>
      </c>
      <c r="B321">
        <v>9</v>
      </c>
      <c r="C321" s="3">
        <v>74360</v>
      </c>
      <c r="D321" s="2">
        <f t="shared" si="4"/>
        <v>0.0013900688293440762</v>
      </c>
    </row>
    <row r="322" spans="1:4" ht="15">
      <c r="A322" s="1">
        <v>42688</v>
      </c>
      <c r="B322">
        <v>10</v>
      </c>
      <c r="C322" s="3">
        <v>74248</v>
      </c>
      <c r="D322" s="2">
        <f aca="true" t="shared" si="5" ref="D322:D385">C322/53493754</f>
        <v>0.0013879751269652901</v>
      </c>
    </row>
    <row r="323" spans="1:4" ht="15">
      <c r="A323" s="1">
        <v>42688</v>
      </c>
      <c r="B323">
        <v>11</v>
      </c>
      <c r="C323" s="3">
        <v>75252</v>
      </c>
      <c r="D323" s="2">
        <f t="shared" si="5"/>
        <v>0.0014067436732894086</v>
      </c>
    </row>
    <row r="324" spans="1:4" ht="15">
      <c r="A324" s="1">
        <v>42688</v>
      </c>
      <c r="B324">
        <v>12</v>
      </c>
      <c r="C324" s="3">
        <v>77085</v>
      </c>
      <c r="D324" s="2">
        <f t="shared" si="5"/>
        <v>0.0014410093559707924</v>
      </c>
    </row>
    <row r="325" spans="1:4" ht="15">
      <c r="A325" s="1">
        <v>42688</v>
      </c>
      <c r="B325">
        <v>13</v>
      </c>
      <c r="C325" s="3">
        <v>78602</v>
      </c>
      <c r="D325" s="2">
        <f t="shared" si="5"/>
        <v>0.001469367806940601</v>
      </c>
    </row>
    <row r="326" spans="1:4" ht="15">
      <c r="A326" s="1">
        <v>42688</v>
      </c>
      <c r="B326">
        <v>14</v>
      </c>
      <c r="C326" s="3">
        <v>75934</v>
      </c>
      <c r="D326" s="2">
        <f t="shared" si="5"/>
        <v>0.0014194928252745172</v>
      </c>
    </row>
    <row r="327" spans="1:4" ht="15">
      <c r="A327" s="1">
        <v>42688</v>
      </c>
      <c r="B327">
        <v>15</v>
      </c>
      <c r="C327" s="3">
        <v>74450</v>
      </c>
      <c r="D327" s="2">
        <f t="shared" si="5"/>
        <v>0.001391751268755601</v>
      </c>
    </row>
    <row r="328" spans="1:4" ht="15">
      <c r="A328" s="1">
        <v>42688</v>
      </c>
      <c r="B328">
        <v>16</v>
      </c>
      <c r="C328" s="3">
        <v>76531</v>
      </c>
      <c r="D328" s="2">
        <f t="shared" si="5"/>
        <v>0.0014306530067042967</v>
      </c>
    </row>
    <row r="329" spans="1:4" ht="15">
      <c r="A329" s="1">
        <v>42688</v>
      </c>
      <c r="B329">
        <v>17</v>
      </c>
      <c r="C329" s="3">
        <v>75404</v>
      </c>
      <c r="D329" s="2">
        <f t="shared" si="5"/>
        <v>0.0014095851265177612</v>
      </c>
    </row>
    <row r="330" spans="1:4" ht="15">
      <c r="A330" s="1">
        <v>42688</v>
      </c>
      <c r="B330">
        <v>18</v>
      </c>
      <c r="C330" s="3">
        <v>74800</v>
      </c>
      <c r="D330" s="2">
        <f t="shared" si="5"/>
        <v>0.0013982940886893076</v>
      </c>
    </row>
    <row r="331" spans="1:4" ht="15">
      <c r="A331" s="1">
        <v>42688</v>
      </c>
      <c r="B331">
        <v>19</v>
      </c>
      <c r="C331" s="3">
        <v>74026</v>
      </c>
      <c r="D331" s="2">
        <f t="shared" si="5"/>
        <v>0.0013838251097501963</v>
      </c>
    </row>
    <row r="332" spans="1:4" ht="15">
      <c r="A332" s="1">
        <v>42688</v>
      </c>
      <c r="B332">
        <v>20</v>
      </c>
      <c r="C332" s="3">
        <v>73192</v>
      </c>
      <c r="D332" s="2">
        <f t="shared" si="5"/>
        <v>0.0013682345045367352</v>
      </c>
    </row>
    <row r="333" spans="1:4" ht="15">
      <c r="A333" s="1">
        <v>42688</v>
      </c>
      <c r="B333">
        <v>21</v>
      </c>
      <c r="C333" s="3">
        <v>72294</v>
      </c>
      <c r="D333" s="2">
        <f t="shared" si="5"/>
        <v>0.001351447497963968</v>
      </c>
    </row>
    <row r="334" spans="1:4" ht="15">
      <c r="A334" s="1">
        <v>42688</v>
      </c>
      <c r="B334">
        <v>22</v>
      </c>
      <c r="C334" s="3">
        <v>72913</v>
      </c>
      <c r="D334" s="2">
        <f t="shared" si="5"/>
        <v>0.001363018942361009</v>
      </c>
    </row>
    <row r="335" spans="1:4" ht="15">
      <c r="A335" s="1">
        <v>42688</v>
      </c>
      <c r="B335">
        <v>23</v>
      </c>
      <c r="C335" s="3">
        <v>73851</v>
      </c>
      <c r="D335" s="2">
        <f t="shared" si="5"/>
        <v>0.001380553699783343</v>
      </c>
    </row>
    <row r="336" spans="1:4" ht="15">
      <c r="A336" s="1">
        <v>42688</v>
      </c>
      <c r="B336">
        <v>24</v>
      </c>
      <c r="C336" s="3">
        <v>73285</v>
      </c>
      <c r="D336" s="2">
        <f t="shared" si="5"/>
        <v>0.0013699730252619772</v>
      </c>
    </row>
    <row r="337" spans="1:4" ht="15">
      <c r="A337" s="1">
        <v>42689</v>
      </c>
      <c r="B337">
        <v>1</v>
      </c>
      <c r="C337" s="3">
        <v>72702</v>
      </c>
      <c r="D337" s="2">
        <f t="shared" si="5"/>
        <v>0.0013590745566295459</v>
      </c>
    </row>
    <row r="338" spans="1:4" ht="15">
      <c r="A338" s="1">
        <v>42689</v>
      </c>
      <c r="B338">
        <v>2</v>
      </c>
      <c r="C338" s="3">
        <v>72235</v>
      </c>
      <c r="D338" s="2">
        <f t="shared" si="5"/>
        <v>0.0013503445654608575</v>
      </c>
    </row>
    <row r="339" spans="1:4" ht="15">
      <c r="A339" s="1">
        <v>42689</v>
      </c>
      <c r="B339">
        <v>3</v>
      </c>
      <c r="C339" s="3">
        <v>72799</v>
      </c>
      <c r="D339" s="2">
        <f t="shared" si="5"/>
        <v>0.0013608878524397447</v>
      </c>
    </row>
    <row r="340" spans="1:4" ht="15">
      <c r="A340" s="1">
        <v>42689</v>
      </c>
      <c r="B340">
        <v>4</v>
      </c>
      <c r="C340" s="3">
        <v>76426</v>
      </c>
      <c r="D340" s="2">
        <f t="shared" si="5"/>
        <v>0.0014286901607241847</v>
      </c>
    </row>
    <row r="341" spans="1:4" ht="15">
      <c r="A341" s="1">
        <v>42689</v>
      </c>
      <c r="B341">
        <v>5</v>
      </c>
      <c r="C341" s="3">
        <v>77480</v>
      </c>
      <c r="D341" s="2">
        <f t="shared" si="5"/>
        <v>0.0014483933956102614</v>
      </c>
    </row>
    <row r="342" spans="1:4" ht="15">
      <c r="A342" s="1">
        <v>42689</v>
      </c>
      <c r="B342">
        <v>6</v>
      </c>
      <c r="C342" s="3">
        <v>77038</v>
      </c>
      <c r="D342" s="2">
        <f t="shared" si="5"/>
        <v>0.0014401307487225518</v>
      </c>
    </row>
    <row r="343" spans="1:4" ht="15">
      <c r="A343" s="1">
        <v>42689</v>
      </c>
      <c r="B343">
        <v>7</v>
      </c>
      <c r="C343" s="3">
        <v>77587</v>
      </c>
      <c r="D343" s="2">
        <f t="shared" si="5"/>
        <v>0.0014503936291328516</v>
      </c>
    </row>
    <row r="344" spans="1:4" ht="15">
      <c r="A344" s="1">
        <v>42689</v>
      </c>
      <c r="B344">
        <v>8</v>
      </c>
      <c r="C344" s="3">
        <v>76068</v>
      </c>
      <c r="D344" s="2">
        <f t="shared" si="5"/>
        <v>0.0014219977906205648</v>
      </c>
    </row>
    <row r="345" spans="1:4" ht="15">
      <c r="A345" s="1">
        <v>42689</v>
      </c>
      <c r="B345">
        <v>9</v>
      </c>
      <c r="C345" s="3">
        <v>76447</v>
      </c>
      <c r="D345" s="2">
        <f t="shared" si="5"/>
        <v>0.001429082729920207</v>
      </c>
    </row>
    <row r="346" spans="1:4" ht="15">
      <c r="A346" s="1">
        <v>42689</v>
      </c>
      <c r="B346">
        <v>10</v>
      </c>
      <c r="C346" s="3">
        <v>77245</v>
      </c>
      <c r="D346" s="2">
        <f t="shared" si="5"/>
        <v>0.0014440003593690584</v>
      </c>
    </row>
    <row r="347" spans="1:4" ht="15">
      <c r="A347" s="1">
        <v>42689</v>
      </c>
      <c r="B347">
        <v>11</v>
      </c>
      <c r="C347" s="3">
        <v>78458</v>
      </c>
      <c r="D347" s="2">
        <f t="shared" si="5"/>
        <v>0.0014666759038821616</v>
      </c>
    </row>
    <row r="348" spans="1:4" ht="15">
      <c r="A348" s="1">
        <v>42689</v>
      </c>
      <c r="B348">
        <v>12</v>
      </c>
      <c r="C348" s="3">
        <v>79066</v>
      </c>
      <c r="D348" s="2">
        <f t="shared" si="5"/>
        <v>0.0014780417167955722</v>
      </c>
    </row>
    <row r="349" spans="1:4" ht="15">
      <c r="A349" s="1">
        <v>42689</v>
      </c>
      <c r="B349">
        <v>13</v>
      </c>
      <c r="C349" s="3">
        <v>80387</v>
      </c>
      <c r="D349" s="2">
        <f t="shared" si="5"/>
        <v>0.0015027361886025049</v>
      </c>
    </row>
    <row r="350" spans="1:4" ht="15">
      <c r="A350" s="1">
        <v>42689</v>
      </c>
      <c r="B350">
        <v>14</v>
      </c>
      <c r="C350" s="3">
        <v>78709</v>
      </c>
      <c r="D350" s="2">
        <f t="shared" si="5"/>
        <v>0.0014713680404631912</v>
      </c>
    </row>
    <row r="351" spans="1:4" ht="15">
      <c r="A351" s="1">
        <v>42689</v>
      </c>
      <c r="B351">
        <v>15</v>
      </c>
      <c r="C351" s="3">
        <v>76464</v>
      </c>
      <c r="D351" s="2">
        <f t="shared" si="5"/>
        <v>0.001429400524031273</v>
      </c>
    </row>
    <row r="352" spans="1:4" ht="15">
      <c r="A352" s="1">
        <v>42689</v>
      </c>
      <c r="B352">
        <v>16</v>
      </c>
      <c r="C352" s="3">
        <v>77163</v>
      </c>
      <c r="D352" s="2">
        <f t="shared" si="5"/>
        <v>0.001442467470127447</v>
      </c>
    </row>
    <row r="353" spans="1:4" ht="15">
      <c r="A353" s="1">
        <v>42689</v>
      </c>
      <c r="B353">
        <v>17</v>
      </c>
      <c r="C353" s="3">
        <v>78041</v>
      </c>
      <c r="D353" s="2">
        <f t="shared" si="5"/>
        <v>0.0014588806012754312</v>
      </c>
    </row>
    <row r="354" spans="1:4" ht="15">
      <c r="A354" s="1">
        <v>42689</v>
      </c>
      <c r="B354">
        <v>18</v>
      </c>
      <c r="C354" s="3">
        <v>77603</v>
      </c>
      <c r="D354" s="2">
        <f t="shared" si="5"/>
        <v>0.0014506927294726782</v>
      </c>
    </row>
    <row r="355" spans="1:4" ht="15">
      <c r="A355" s="1">
        <v>42689</v>
      </c>
      <c r="B355">
        <v>19</v>
      </c>
      <c r="C355" s="3">
        <v>77602</v>
      </c>
      <c r="D355" s="2">
        <f t="shared" si="5"/>
        <v>0.001450674035701439</v>
      </c>
    </row>
    <row r="356" spans="1:4" ht="15">
      <c r="A356" s="1">
        <v>42689</v>
      </c>
      <c r="B356">
        <v>20</v>
      </c>
      <c r="C356" s="3">
        <v>74786</v>
      </c>
      <c r="D356" s="2">
        <f t="shared" si="5"/>
        <v>0.0013980323758919593</v>
      </c>
    </row>
    <row r="357" spans="1:4" ht="15">
      <c r="A357" s="1">
        <v>42689</v>
      </c>
      <c r="B357">
        <v>21</v>
      </c>
      <c r="C357" s="3">
        <v>73472</v>
      </c>
      <c r="D357" s="2">
        <f t="shared" si="5"/>
        <v>0.0013734687604837006</v>
      </c>
    </row>
    <row r="358" spans="1:4" ht="15">
      <c r="A358" s="1">
        <v>42689</v>
      </c>
      <c r="B358">
        <v>22</v>
      </c>
      <c r="C358" s="3">
        <v>74743</v>
      </c>
      <c r="D358" s="2">
        <f t="shared" si="5"/>
        <v>0.0013972285437286753</v>
      </c>
    </row>
    <row r="359" spans="1:4" ht="15">
      <c r="A359" s="1">
        <v>42689</v>
      </c>
      <c r="B359">
        <v>23</v>
      </c>
      <c r="C359" s="3">
        <v>75238</v>
      </c>
      <c r="D359" s="2">
        <f t="shared" si="5"/>
        <v>0.0014064819604920605</v>
      </c>
    </row>
    <row r="360" spans="1:4" ht="15">
      <c r="A360" s="1">
        <v>42689</v>
      </c>
      <c r="B360">
        <v>24</v>
      </c>
      <c r="C360" s="3">
        <v>74383</v>
      </c>
      <c r="D360" s="2">
        <f t="shared" si="5"/>
        <v>0.001390498786082577</v>
      </c>
    </row>
    <row r="361" spans="1:4" ht="15">
      <c r="A361" s="1">
        <v>42690</v>
      </c>
      <c r="B361">
        <v>1</v>
      </c>
      <c r="C361" s="3">
        <v>73999</v>
      </c>
      <c r="D361" s="2">
        <f t="shared" si="5"/>
        <v>0.001383320377926739</v>
      </c>
    </row>
    <row r="362" spans="1:4" ht="15">
      <c r="A362" s="1">
        <v>42690</v>
      </c>
      <c r="B362">
        <v>2</v>
      </c>
      <c r="C362" s="3">
        <v>73934</v>
      </c>
      <c r="D362" s="2">
        <f t="shared" si="5"/>
        <v>0.0013821052827961934</v>
      </c>
    </row>
    <row r="363" spans="1:4" ht="15">
      <c r="A363" s="1">
        <v>42690</v>
      </c>
      <c r="B363">
        <v>3</v>
      </c>
      <c r="C363" s="3">
        <v>74862</v>
      </c>
      <c r="D363" s="2">
        <f t="shared" si="5"/>
        <v>0.0013994531025061357</v>
      </c>
    </row>
    <row r="364" spans="1:4" ht="15">
      <c r="A364" s="1">
        <v>42690</v>
      </c>
      <c r="B364">
        <v>4</v>
      </c>
      <c r="C364" s="3">
        <v>77349</v>
      </c>
      <c r="D364" s="2">
        <f t="shared" si="5"/>
        <v>0.001445944511577931</v>
      </c>
    </row>
    <row r="365" spans="1:4" ht="15">
      <c r="A365" s="1">
        <v>42690</v>
      </c>
      <c r="B365">
        <v>5</v>
      </c>
      <c r="C365" s="3">
        <v>77649</v>
      </c>
      <c r="D365" s="2">
        <f t="shared" si="5"/>
        <v>0.0014515526429496797</v>
      </c>
    </row>
    <row r="366" spans="1:4" ht="15">
      <c r="A366" s="1">
        <v>42690</v>
      </c>
      <c r="B366">
        <v>6</v>
      </c>
      <c r="C366" s="3">
        <v>76588</v>
      </c>
      <c r="D366" s="2">
        <f t="shared" si="5"/>
        <v>0.001431718551664929</v>
      </c>
    </row>
    <row r="367" spans="1:4" ht="15">
      <c r="A367" s="1">
        <v>42690</v>
      </c>
      <c r="B367">
        <v>7</v>
      </c>
      <c r="C367" s="3">
        <v>75564</v>
      </c>
      <c r="D367" s="2">
        <f t="shared" si="5"/>
        <v>0.0014125761299160272</v>
      </c>
    </row>
    <row r="368" spans="1:4" ht="15">
      <c r="A368" s="1">
        <v>42690</v>
      </c>
      <c r="B368">
        <v>8</v>
      </c>
      <c r="C368" s="3">
        <v>76080</v>
      </c>
      <c r="D368" s="2">
        <f t="shared" si="5"/>
        <v>0.0014222221158754348</v>
      </c>
    </row>
    <row r="369" spans="1:4" ht="15">
      <c r="A369" s="1">
        <v>42690</v>
      </c>
      <c r="B369">
        <v>9</v>
      </c>
      <c r="C369" s="3">
        <v>77049</v>
      </c>
      <c r="D369" s="2">
        <f t="shared" si="5"/>
        <v>0.0014403363802061825</v>
      </c>
    </row>
    <row r="370" spans="1:4" ht="15">
      <c r="A370" s="1">
        <v>42690</v>
      </c>
      <c r="B370">
        <v>10</v>
      </c>
      <c r="C370" s="3">
        <v>76857</v>
      </c>
      <c r="D370" s="2">
        <f t="shared" si="5"/>
        <v>0.0014367471761282636</v>
      </c>
    </row>
    <row r="371" spans="1:4" ht="15">
      <c r="A371" s="1">
        <v>42690</v>
      </c>
      <c r="B371">
        <v>11</v>
      </c>
      <c r="C371" s="3">
        <v>77759</v>
      </c>
      <c r="D371" s="2">
        <f t="shared" si="5"/>
        <v>0.0014536089577859876</v>
      </c>
    </row>
    <row r="372" spans="1:4" ht="15">
      <c r="A372" s="1">
        <v>42690</v>
      </c>
      <c r="B372">
        <v>12</v>
      </c>
      <c r="C372" s="3">
        <v>79091</v>
      </c>
      <c r="D372" s="2">
        <f t="shared" si="5"/>
        <v>0.0014785090610765512</v>
      </c>
    </row>
    <row r="373" spans="1:4" ht="15">
      <c r="A373" s="1">
        <v>42690</v>
      </c>
      <c r="B373">
        <v>13</v>
      </c>
      <c r="C373" s="3">
        <v>80497</v>
      </c>
      <c r="D373" s="2">
        <f t="shared" si="5"/>
        <v>0.0015047925034388128</v>
      </c>
    </row>
    <row r="374" spans="1:4" ht="15">
      <c r="A374" s="1">
        <v>42690</v>
      </c>
      <c r="B374">
        <v>14</v>
      </c>
      <c r="C374" s="3">
        <v>78626</v>
      </c>
      <c r="D374" s="2">
        <f t="shared" si="5"/>
        <v>0.001469816457450341</v>
      </c>
    </row>
    <row r="375" spans="1:4" ht="15">
      <c r="A375" s="1">
        <v>42690</v>
      </c>
      <c r="B375">
        <v>15</v>
      </c>
      <c r="C375" s="3">
        <v>77963</v>
      </c>
      <c r="D375" s="2">
        <f t="shared" si="5"/>
        <v>0.0014574224871187766</v>
      </c>
    </row>
    <row r="376" spans="1:4" ht="15">
      <c r="A376" s="1">
        <v>42690</v>
      </c>
      <c r="B376">
        <v>16</v>
      </c>
      <c r="C376" s="3">
        <v>78664</v>
      </c>
      <c r="D376" s="2">
        <f t="shared" si="5"/>
        <v>0.001470526820757429</v>
      </c>
    </row>
    <row r="377" spans="1:4" ht="15">
      <c r="A377" s="1">
        <v>42690</v>
      </c>
      <c r="B377">
        <v>17</v>
      </c>
      <c r="C377" s="3">
        <v>78750</v>
      </c>
      <c r="D377" s="2">
        <f t="shared" si="5"/>
        <v>0.001472134485083997</v>
      </c>
    </row>
    <row r="378" spans="1:4" ht="15">
      <c r="A378" s="1">
        <v>42690</v>
      </c>
      <c r="B378">
        <v>18</v>
      </c>
      <c r="C378" s="3">
        <v>77653</v>
      </c>
      <c r="D378" s="2">
        <f t="shared" si="5"/>
        <v>0.0014516274180346362</v>
      </c>
    </row>
    <row r="379" spans="1:4" ht="15">
      <c r="A379" s="1">
        <v>42690</v>
      </c>
      <c r="B379">
        <v>19</v>
      </c>
      <c r="C379" s="3">
        <v>77230</v>
      </c>
      <c r="D379" s="2">
        <f t="shared" si="5"/>
        <v>0.001443719952800471</v>
      </c>
    </row>
    <row r="380" spans="1:4" ht="15">
      <c r="A380" s="1">
        <v>42690</v>
      </c>
      <c r="B380">
        <v>20</v>
      </c>
      <c r="C380" s="3">
        <v>74382</v>
      </c>
      <c r="D380" s="2">
        <f t="shared" si="5"/>
        <v>0.001390480092311338</v>
      </c>
    </row>
    <row r="381" spans="1:4" ht="15">
      <c r="A381" s="1">
        <v>42690</v>
      </c>
      <c r="B381">
        <v>21</v>
      </c>
      <c r="C381" s="3">
        <v>73771</v>
      </c>
      <c r="D381" s="2">
        <f t="shared" si="5"/>
        <v>0.00137905819808421</v>
      </c>
    </row>
    <row r="382" spans="1:4" ht="15">
      <c r="A382" s="1">
        <v>42690</v>
      </c>
      <c r="B382">
        <v>22</v>
      </c>
      <c r="C382" s="3">
        <v>73472</v>
      </c>
      <c r="D382" s="2">
        <f t="shared" si="5"/>
        <v>0.0013734687604837006</v>
      </c>
    </row>
    <row r="383" spans="1:4" ht="15">
      <c r="A383" s="1">
        <v>42690</v>
      </c>
      <c r="B383">
        <v>23</v>
      </c>
      <c r="C383" s="3">
        <v>73177</v>
      </c>
      <c r="D383" s="2">
        <f t="shared" si="5"/>
        <v>0.001367954097968148</v>
      </c>
    </row>
    <row r="384" spans="1:4" ht="15">
      <c r="A384" s="1">
        <v>42690</v>
      </c>
      <c r="B384">
        <v>24</v>
      </c>
      <c r="C384" s="3">
        <v>73442</v>
      </c>
      <c r="D384" s="2">
        <f t="shared" si="5"/>
        <v>0.0013729079473465257</v>
      </c>
    </row>
    <row r="385" spans="1:4" ht="15">
      <c r="A385" s="1">
        <v>42691</v>
      </c>
      <c r="B385">
        <v>1</v>
      </c>
      <c r="C385" s="3">
        <v>73278</v>
      </c>
      <c r="D385" s="2">
        <f t="shared" si="5"/>
        <v>0.0013698421688633031</v>
      </c>
    </row>
    <row r="386" spans="1:4" ht="15">
      <c r="A386" s="1">
        <v>42691</v>
      </c>
      <c r="B386">
        <v>2</v>
      </c>
      <c r="C386" s="3">
        <v>73681</v>
      </c>
      <c r="D386" s="2">
        <f aca="true" t="shared" si="6" ref="D386:D449">C386/53493754</f>
        <v>0.0013773757586726853</v>
      </c>
    </row>
    <row r="387" spans="1:4" ht="15">
      <c r="A387" s="1">
        <v>42691</v>
      </c>
      <c r="B387">
        <v>3</v>
      </c>
      <c r="C387" s="3">
        <v>75504</v>
      </c>
      <c r="D387" s="2">
        <f t="shared" si="6"/>
        <v>0.0014114545036416775</v>
      </c>
    </row>
    <row r="388" spans="1:4" ht="15">
      <c r="A388" s="1">
        <v>42691</v>
      </c>
      <c r="B388">
        <v>4</v>
      </c>
      <c r="C388" s="3">
        <v>77791</v>
      </c>
      <c r="D388" s="2">
        <f t="shared" si="6"/>
        <v>0.0014542071584656407</v>
      </c>
    </row>
    <row r="389" spans="1:4" ht="15">
      <c r="A389" s="1">
        <v>42691</v>
      </c>
      <c r="B389">
        <v>5</v>
      </c>
      <c r="C389" s="3">
        <v>77828</v>
      </c>
      <c r="D389" s="2">
        <f t="shared" si="6"/>
        <v>0.0014548988280014897</v>
      </c>
    </row>
    <row r="390" spans="1:4" ht="15">
      <c r="A390" s="1">
        <v>42691</v>
      </c>
      <c r="B390">
        <v>6</v>
      </c>
      <c r="C390" s="3">
        <v>78896</v>
      </c>
      <c r="D390" s="2">
        <f t="shared" si="6"/>
        <v>0.0014748637756849146</v>
      </c>
    </row>
    <row r="391" spans="1:4" ht="15">
      <c r="A391" s="1">
        <v>42691</v>
      </c>
      <c r="B391">
        <v>7</v>
      </c>
      <c r="C391" s="3">
        <v>77684</v>
      </c>
      <c r="D391" s="2">
        <f t="shared" si="6"/>
        <v>0.0014522069249430503</v>
      </c>
    </row>
    <row r="392" spans="1:4" ht="15">
      <c r="A392" s="1">
        <v>42691</v>
      </c>
      <c r="B392">
        <v>8</v>
      </c>
      <c r="C392" s="3">
        <v>77077</v>
      </c>
      <c r="D392" s="2">
        <f t="shared" si="6"/>
        <v>0.0014408598058008792</v>
      </c>
    </row>
    <row r="393" spans="1:4" ht="15">
      <c r="A393" s="1">
        <v>42691</v>
      </c>
      <c r="B393">
        <v>9</v>
      </c>
      <c r="C393" s="3">
        <v>76957</v>
      </c>
      <c r="D393" s="2">
        <f t="shared" si="6"/>
        <v>0.0014386165532521797</v>
      </c>
    </row>
    <row r="394" spans="1:4" ht="15">
      <c r="A394" s="1">
        <v>42691</v>
      </c>
      <c r="B394">
        <v>10</v>
      </c>
      <c r="C394" s="3">
        <v>77555</v>
      </c>
      <c r="D394" s="2">
        <f t="shared" si="6"/>
        <v>0.0014497954284531985</v>
      </c>
    </row>
    <row r="395" spans="1:4" ht="15">
      <c r="A395" s="1">
        <v>42691</v>
      </c>
      <c r="B395">
        <v>11</v>
      </c>
      <c r="C395" s="3">
        <v>78402</v>
      </c>
      <c r="D395" s="2">
        <f t="shared" si="6"/>
        <v>0.0014656290526927685</v>
      </c>
    </row>
    <row r="396" spans="1:4" ht="15">
      <c r="A396" s="1">
        <v>42691</v>
      </c>
      <c r="B396">
        <v>12</v>
      </c>
      <c r="C396" s="3">
        <v>80354</v>
      </c>
      <c r="D396" s="2">
        <f t="shared" si="6"/>
        <v>0.0015021192941516125</v>
      </c>
    </row>
    <row r="397" spans="1:4" ht="15">
      <c r="A397" s="1">
        <v>42691</v>
      </c>
      <c r="B397">
        <v>13</v>
      </c>
      <c r="C397" s="3">
        <v>80659</v>
      </c>
      <c r="D397" s="2">
        <f t="shared" si="6"/>
        <v>0.001507820894379557</v>
      </c>
    </row>
    <row r="398" spans="1:4" ht="15">
      <c r="A398" s="1">
        <v>42691</v>
      </c>
      <c r="B398">
        <v>14</v>
      </c>
      <c r="C398" s="3">
        <v>79203</v>
      </c>
      <c r="D398" s="2">
        <f t="shared" si="6"/>
        <v>0.0014806027634553373</v>
      </c>
    </row>
    <row r="399" spans="1:4" ht="15">
      <c r="A399" s="1">
        <v>42691</v>
      </c>
      <c r="B399">
        <v>15</v>
      </c>
      <c r="C399" s="3">
        <v>78214</v>
      </c>
      <c r="D399" s="2">
        <f t="shared" si="6"/>
        <v>0.0014621146236998062</v>
      </c>
    </row>
    <row r="400" spans="1:4" ht="15">
      <c r="A400" s="1">
        <v>42691</v>
      </c>
      <c r="B400">
        <v>16</v>
      </c>
      <c r="C400" s="3">
        <v>79570</v>
      </c>
      <c r="D400" s="2">
        <f t="shared" si="6"/>
        <v>0.0014874633775001096</v>
      </c>
    </row>
    <row r="401" spans="1:4" ht="15">
      <c r="A401" s="1">
        <v>42691</v>
      </c>
      <c r="B401">
        <v>17</v>
      </c>
      <c r="C401" s="3">
        <v>79418</v>
      </c>
      <c r="D401" s="2">
        <f t="shared" si="6"/>
        <v>0.001484621924271757</v>
      </c>
    </row>
    <row r="402" spans="1:4" ht="15">
      <c r="A402" s="1">
        <v>42691</v>
      </c>
      <c r="B402">
        <v>18</v>
      </c>
      <c r="C402" s="3">
        <v>76840</v>
      </c>
      <c r="D402" s="2">
        <f t="shared" si="6"/>
        <v>0.0014364293820171977</v>
      </c>
    </row>
    <row r="403" spans="1:4" ht="15">
      <c r="A403" s="1">
        <v>42691</v>
      </c>
      <c r="B403">
        <v>19</v>
      </c>
      <c r="C403" s="3">
        <v>76553</v>
      </c>
      <c r="D403" s="2">
        <f t="shared" si="6"/>
        <v>0.0014310642696715582</v>
      </c>
    </row>
    <row r="404" spans="1:4" ht="15">
      <c r="A404" s="1">
        <v>42691</v>
      </c>
      <c r="B404">
        <v>20</v>
      </c>
      <c r="C404" s="3">
        <v>74600</v>
      </c>
      <c r="D404" s="2">
        <f t="shared" si="6"/>
        <v>0.0013945553344414752</v>
      </c>
    </row>
    <row r="405" spans="1:4" ht="15">
      <c r="A405" s="1">
        <v>42691</v>
      </c>
      <c r="B405">
        <v>21</v>
      </c>
      <c r="C405" s="3">
        <v>73165</v>
      </c>
      <c r="D405" s="2">
        <f t="shared" si="6"/>
        <v>0.001367729772713278</v>
      </c>
    </row>
    <row r="406" spans="1:4" ht="15">
      <c r="A406" s="1">
        <v>42691</v>
      </c>
      <c r="B406">
        <v>22</v>
      </c>
      <c r="C406" s="3">
        <v>74278</v>
      </c>
      <c r="D406" s="2">
        <f t="shared" si="6"/>
        <v>0.001388535940102465</v>
      </c>
    </row>
    <row r="407" spans="1:4" ht="15">
      <c r="A407" s="1">
        <v>42691</v>
      </c>
      <c r="B407">
        <v>23</v>
      </c>
      <c r="C407" s="3">
        <v>74099</v>
      </c>
      <c r="D407" s="2">
        <f t="shared" si="6"/>
        <v>0.001385189755050655</v>
      </c>
    </row>
    <row r="408" spans="1:4" ht="15">
      <c r="A408" s="1">
        <v>42691</v>
      </c>
      <c r="B408">
        <v>24</v>
      </c>
      <c r="C408" s="3">
        <v>73557</v>
      </c>
      <c r="D408" s="2">
        <f t="shared" si="6"/>
        <v>0.0013750577310390293</v>
      </c>
    </row>
    <row r="409" spans="1:4" ht="15">
      <c r="A409" s="1">
        <v>42692</v>
      </c>
      <c r="B409">
        <v>1</v>
      </c>
      <c r="C409" s="3">
        <v>74659</v>
      </c>
      <c r="D409" s="2">
        <f t="shared" si="6"/>
        <v>0.0013956582669445857</v>
      </c>
    </row>
    <row r="410" spans="1:4" ht="15">
      <c r="A410" s="1">
        <v>42692</v>
      </c>
      <c r="B410">
        <v>2</v>
      </c>
      <c r="C410" s="3">
        <v>74041</v>
      </c>
      <c r="D410" s="2">
        <f t="shared" si="6"/>
        <v>0.0013841055163187838</v>
      </c>
    </row>
    <row r="411" spans="1:4" ht="15">
      <c r="A411" s="1">
        <v>42692</v>
      </c>
      <c r="B411">
        <v>3</v>
      </c>
      <c r="C411" s="3">
        <v>73888</v>
      </c>
      <c r="D411" s="2">
        <f t="shared" si="6"/>
        <v>0.001381245369319192</v>
      </c>
    </row>
    <row r="412" spans="1:4" ht="15">
      <c r="A412" s="1">
        <v>42692</v>
      </c>
      <c r="B412">
        <v>4</v>
      </c>
      <c r="C412" s="3">
        <v>77326</v>
      </c>
      <c r="D412" s="2">
        <f t="shared" si="6"/>
        <v>0.0014455145548394304</v>
      </c>
    </row>
    <row r="413" spans="1:4" ht="15">
      <c r="A413" s="1">
        <v>42692</v>
      </c>
      <c r="B413">
        <v>5</v>
      </c>
      <c r="C413" s="3">
        <v>75884</v>
      </c>
      <c r="D413" s="2">
        <f t="shared" si="6"/>
        <v>0.001418558136712559</v>
      </c>
    </row>
    <row r="414" spans="1:4" ht="15">
      <c r="A414" s="1">
        <v>42692</v>
      </c>
      <c r="B414">
        <v>6</v>
      </c>
      <c r="C414" s="3">
        <v>74359</v>
      </c>
      <c r="D414" s="2">
        <f t="shared" si="6"/>
        <v>0.0013900501355728371</v>
      </c>
    </row>
    <row r="415" spans="1:4" ht="15">
      <c r="A415" s="1">
        <v>42692</v>
      </c>
      <c r="B415">
        <v>7</v>
      </c>
      <c r="C415" s="3">
        <v>74202</v>
      </c>
      <c r="D415" s="2">
        <f t="shared" si="6"/>
        <v>0.0013871152134882886</v>
      </c>
    </row>
    <row r="416" spans="1:4" ht="15">
      <c r="A416" s="1">
        <v>42692</v>
      </c>
      <c r="B416">
        <v>8</v>
      </c>
      <c r="C416" s="3">
        <v>72919</v>
      </c>
      <c r="D416" s="2">
        <f t="shared" si="6"/>
        <v>0.001363131104988444</v>
      </c>
    </row>
    <row r="417" spans="1:4" ht="15">
      <c r="A417" s="1">
        <v>42692</v>
      </c>
      <c r="B417">
        <v>9</v>
      </c>
      <c r="C417" s="3">
        <v>74318</v>
      </c>
      <c r="D417" s="2">
        <f t="shared" si="6"/>
        <v>0.0013892836909520315</v>
      </c>
    </row>
    <row r="418" spans="1:4" ht="15">
      <c r="A418" s="1">
        <v>42692</v>
      </c>
      <c r="B418">
        <v>10</v>
      </c>
      <c r="C418" s="3">
        <v>75684</v>
      </c>
      <c r="D418" s="2">
        <f t="shared" si="6"/>
        <v>0.0014148193824647267</v>
      </c>
    </row>
    <row r="419" spans="1:4" ht="15">
      <c r="A419" s="1">
        <v>42692</v>
      </c>
      <c r="B419">
        <v>11</v>
      </c>
      <c r="C419" s="3">
        <v>76005</v>
      </c>
      <c r="D419" s="2">
        <f t="shared" si="6"/>
        <v>0.0014208200830324975</v>
      </c>
    </row>
    <row r="420" spans="1:4" ht="15">
      <c r="A420" s="1">
        <v>42692</v>
      </c>
      <c r="B420">
        <v>12</v>
      </c>
      <c r="C420" s="3">
        <v>77707</v>
      </c>
      <c r="D420" s="2">
        <f t="shared" si="6"/>
        <v>0.001452636881681551</v>
      </c>
    </row>
    <row r="421" spans="1:4" ht="15">
      <c r="A421" s="1">
        <v>42692</v>
      </c>
      <c r="B421">
        <v>13</v>
      </c>
      <c r="C421" s="3">
        <v>76799</v>
      </c>
      <c r="D421" s="2">
        <f t="shared" si="6"/>
        <v>0.0014356629373963922</v>
      </c>
    </row>
    <row r="422" spans="1:4" ht="15">
      <c r="A422" s="1">
        <v>42692</v>
      </c>
      <c r="B422">
        <v>14</v>
      </c>
      <c r="C422" s="3">
        <v>75962</v>
      </c>
      <c r="D422" s="2">
        <f t="shared" si="6"/>
        <v>0.0014200162508692137</v>
      </c>
    </row>
    <row r="423" spans="1:4" ht="15">
      <c r="A423" s="1">
        <v>42692</v>
      </c>
      <c r="B423">
        <v>15</v>
      </c>
      <c r="C423" s="3">
        <v>74169</v>
      </c>
      <c r="D423" s="2">
        <f t="shared" si="6"/>
        <v>0.0013864983190373964</v>
      </c>
    </row>
    <row r="424" spans="1:4" ht="15">
      <c r="A424" s="1">
        <v>42692</v>
      </c>
      <c r="B424">
        <v>16</v>
      </c>
      <c r="C424" s="3">
        <v>76036</v>
      </c>
      <c r="D424" s="2">
        <f t="shared" si="6"/>
        <v>0.0014213995899409115</v>
      </c>
    </row>
    <row r="425" spans="1:4" ht="15">
      <c r="A425" s="1">
        <v>42692</v>
      </c>
      <c r="B425">
        <v>17</v>
      </c>
      <c r="C425" s="3">
        <v>75926</v>
      </c>
      <c r="D425" s="2">
        <f t="shared" si="6"/>
        <v>0.0014193432751046038</v>
      </c>
    </row>
    <row r="426" spans="1:4" ht="15">
      <c r="A426" s="1">
        <v>42692</v>
      </c>
      <c r="B426">
        <v>18</v>
      </c>
      <c r="C426" s="3">
        <v>74610</v>
      </c>
      <c r="D426" s="2">
        <f t="shared" si="6"/>
        <v>0.0013947422721538667</v>
      </c>
    </row>
    <row r="427" spans="1:4" ht="15">
      <c r="A427" s="1">
        <v>42692</v>
      </c>
      <c r="B427">
        <v>19</v>
      </c>
      <c r="C427" s="3">
        <v>74637</v>
      </c>
      <c r="D427" s="2">
        <f t="shared" si="6"/>
        <v>0.0013952470039773242</v>
      </c>
    </row>
    <row r="428" spans="1:4" ht="15">
      <c r="A428" s="1">
        <v>42692</v>
      </c>
      <c r="B428">
        <v>20</v>
      </c>
      <c r="C428" s="3">
        <v>72290</v>
      </c>
      <c r="D428" s="2">
        <f t="shared" si="6"/>
        <v>0.0013513727228790112</v>
      </c>
    </row>
    <row r="429" spans="1:4" ht="15">
      <c r="A429" s="1">
        <v>42692</v>
      </c>
      <c r="B429">
        <v>21</v>
      </c>
      <c r="C429" s="3">
        <v>72011</v>
      </c>
      <c r="D429" s="2">
        <f t="shared" si="6"/>
        <v>0.001346157160703285</v>
      </c>
    </row>
    <row r="430" spans="1:4" ht="15">
      <c r="A430" s="1">
        <v>42692</v>
      </c>
      <c r="B430">
        <v>22</v>
      </c>
      <c r="C430" s="3">
        <v>71691</v>
      </c>
      <c r="D430" s="2">
        <f t="shared" si="6"/>
        <v>0.0013401751539067533</v>
      </c>
    </row>
    <row r="431" spans="1:4" ht="15">
      <c r="A431" s="1">
        <v>42692</v>
      </c>
      <c r="B431">
        <v>23</v>
      </c>
      <c r="C431" s="3">
        <v>71972</v>
      </c>
      <c r="D431" s="2">
        <f t="shared" si="6"/>
        <v>0.0013454281036249579</v>
      </c>
    </row>
    <row r="432" spans="1:4" ht="15">
      <c r="A432" s="1">
        <v>42692</v>
      </c>
      <c r="B432">
        <v>24</v>
      </c>
      <c r="C432" s="3">
        <v>72399</v>
      </c>
      <c r="D432" s="2">
        <f t="shared" si="6"/>
        <v>0.0013534103439440798</v>
      </c>
    </row>
    <row r="433" spans="1:4" ht="15">
      <c r="A433" s="1">
        <v>42693</v>
      </c>
      <c r="B433">
        <v>1</v>
      </c>
      <c r="C433" s="3">
        <v>72384</v>
      </c>
      <c r="D433" s="2">
        <f t="shared" si="6"/>
        <v>0.0013531299373754926</v>
      </c>
    </row>
    <row r="434" spans="1:4" ht="15">
      <c r="A434" s="1">
        <v>42693</v>
      </c>
      <c r="B434">
        <v>2</v>
      </c>
      <c r="C434" s="3">
        <v>70783</v>
      </c>
      <c r="D434" s="2">
        <f t="shared" si="6"/>
        <v>0.0013232012096215944</v>
      </c>
    </row>
    <row r="435" spans="1:4" ht="15">
      <c r="A435" s="1">
        <v>42693</v>
      </c>
      <c r="B435">
        <v>3</v>
      </c>
      <c r="C435" s="3">
        <v>70955</v>
      </c>
      <c r="D435" s="2">
        <f t="shared" si="6"/>
        <v>0.00132641653827473</v>
      </c>
    </row>
    <row r="436" spans="1:4" ht="15">
      <c r="A436" s="1">
        <v>42693</v>
      </c>
      <c r="B436">
        <v>4</v>
      </c>
      <c r="C436" s="3">
        <v>73568</v>
      </c>
      <c r="D436" s="2">
        <f t="shared" si="6"/>
        <v>0.0013752633625226602</v>
      </c>
    </row>
    <row r="437" spans="1:4" ht="15">
      <c r="A437" s="1">
        <v>42693</v>
      </c>
      <c r="B437">
        <v>5</v>
      </c>
      <c r="C437" s="3">
        <v>74261</v>
      </c>
      <c r="D437" s="2">
        <f t="shared" si="6"/>
        <v>0.0013882181459913994</v>
      </c>
    </row>
    <row r="438" spans="1:4" ht="15">
      <c r="A438" s="1">
        <v>42693</v>
      </c>
      <c r="B438">
        <v>6</v>
      </c>
      <c r="C438" s="3">
        <v>73863</v>
      </c>
      <c r="D438" s="2">
        <f t="shared" si="6"/>
        <v>0.0013807780250382129</v>
      </c>
    </row>
    <row r="439" spans="1:4" ht="15">
      <c r="A439" s="1">
        <v>42693</v>
      </c>
      <c r="B439">
        <v>7</v>
      </c>
      <c r="C439" s="3">
        <v>74135</v>
      </c>
      <c r="D439" s="2">
        <f t="shared" si="6"/>
        <v>0.001385862730815265</v>
      </c>
    </row>
    <row r="440" spans="1:4" ht="15">
      <c r="A440" s="1">
        <v>42693</v>
      </c>
      <c r="B440">
        <v>8</v>
      </c>
      <c r="C440" s="3">
        <v>73497</v>
      </c>
      <c r="D440" s="2">
        <f t="shared" si="6"/>
        <v>0.0013739361047646797</v>
      </c>
    </row>
    <row r="441" spans="1:4" ht="15">
      <c r="A441" s="1">
        <v>42693</v>
      </c>
      <c r="B441">
        <v>9</v>
      </c>
      <c r="C441" s="3">
        <v>72575</v>
      </c>
      <c r="D441" s="2">
        <f t="shared" si="6"/>
        <v>0.0013567004476821723</v>
      </c>
    </row>
    <row r="442" spans="1:4" ht="15">
      <c r="A442" s="1">
        <v>42693</v>
      </c>
      <c r="B442">
        <v>10</v>
      </c>
      <c r="C442" s="3">
        <v>73754</v>
      </c>
      <c r="D442" s="2">
        <f t="shared" si="6"/>
        <v>0.0013787404039731443</v>
      </c>
    </row>
    <row r="443" spans="1:4" ht="15">
      <c r="A443" s="1">
        <v>42693</v>
      </c>
      <c r="B443">
        <v>11</v>
      </c>
      <c r="C443" s="3">
        <v>73962</v>
      </c>
      <c r="D443" s="2">
        <f t="shared" si="6"/>
        <v>0.00138262870839089</v>
      </c>
    </row>
    <row r="444" spans="1:4" ht="15">
      <c r="A444" s="1">
        <v>42693</v>
      </c>
      <c r="B444">
        <v>12</v>
      </c>
      <c r="C444" s="3">
        <v>75595</v>
      </c>
      <c r="D444" s="2">
        <f t="shared" si="6"/>
        <v>0.0014131556368244412</v>
      </c>
    </row>
    <row r="445" spans="1:4" ht="15">
      <c r="A445" s="1">
        <v>42693</v>
      </c>
      <c r="B445">
        <v>13</v>
      </c>
      <c r="C445" s="3">
        <v>76108</v>
      </c>
      <c r="D445" s="2">
        <f t="shared" si="6"/>
        <v>0.0014227455414701313</v>
      </c>
    </row>
    <row r="446" spans="1:4" ht="15">
      <c r="A446" s="1">
        <v>42693</v>
      </c>
      <c r="B446">
        <v>14</v>
      </c>
      <c r="C446" s="3">
        <v>72679</v>
      </c>
      <c r="D446" s="2">
        <f t="shared" si="6"/>
        <v>0.0013586445998910453</v>
      </c>
    </row>
    <row r="447" spans="1:4" ht="15">
      <c r="A447" s="1">
        <v>42693</v>
      </c>
      <c r="B447">
        <v>15</v>
      </c>
      <c r="C447" s="3">
        <v>71320</v>
      </c>
      <c r="D447" s="2">
        <f t="shared" si="6"/>
        <v>0.0013332397647770242</v>
      </c>
    </row>
    <row r="448" spans="1:4" ht="15">
      <c r="A448" s="1">
        <v>42693</v>
      </c>
      <c r="B448">
        <v>16</v>
      </c>
      <c r="C448" s="3">
        <v>72450</v>
      </c>
      <c r="D448" s="2">
        <f t="shared" si="6"/>
        <v>0.0013543637262772772</v>
      </c>
    </row>
    <row r="449" spans="1:4" ht="15">
      <c r="A449" s="1">
        <v>42693</v>
      </c>
      <c r="B449">
        <v>17</v>
      </c>
      <c r="C449" s="3">
        <v>72057</v>
      </c>
      <c r="D449" s="2">
        <f t="shared" si="6"/>
        <v>0.0013470170741802865</v>
      </c>
    </row>
    <row r="450" spans="1:4" ht="15">
      <c r="A450" s="1">
        <v>42693</v>
      </c>
      <c r="B450">
        <v>18</v>
      </c>
      <c r="C450" s="3">
        <v>70670</v>
      </c>
      <c r="D450" s="2">
        <f aca="true" t="shared" si="7" ref="D450:D513">C450/53493754</f>
        <v>0.001321088813471569</v>
      </c>
    </row>
    <row r="451" spans="1:4" ht="15">
      <c r="A451" s="1">
        <v>42693</v>
      </c>
      <c r="B451">
        <v>19</v>
      </c>
      <c r="C451" s="3">
        <v>69861</v>
      </c>
      <c r="D451" s="2">
        <f t="shared" si="7"/>
        <v>0.001305965552539087</v>
      </c>
    </row>
    <row r="452" spans="1:4" ht="15">
      <c r="A452" s="1">
        <v>42693</v>
      </c>
      <c r="B452">
        <v>20</v>
      </c>
      <c r="C452" s="3">
        <v>68648</v>
      </c>
      <c r="D452" s="2">
        <f t="shared" si="7"/>
        <v>0.0012832900080259838</v>
      </c>
    </row>
    <row r="453" spans="1:4" ht="15">
      <c r="A453" s="1">
        <v>42693</v>
      </c>
      <c r="B453">
        <v>21</v>
      </c>
      <c r="C453" s="3">
        <v>68545</v>
      </c>
      <c r="D453" s="2">
        <f t="shared" si="7"/>
        <v>0.00128136454958835</v>
      </c>
    </row>
    <row r="454" spans="1:4" ht="15">
      <c r="A454" s="1">
        <v>42693</v>
      </c>
      <c r="B454">
        <v>22</v>
      </c>
      <c r="C454" s="3">
        <v>68557</v>
      </c>
      <c r="D454" s="2">
        <f t="shared" si="7"/>
        <v>0.00128158887484322</v>
      </c>
    </row>
    <row r="455" spans="1:4" ht="15">
      <c r="A455" s="1">
        <v>42693</v>
      </c>
      <c r="B455">
        <v>23</v>
      </c>
      <c r="C455" s="3">
        <v>68937</v>
      </c>
      <c r="D455" s="2">
        <f t="shared" si="7"/>
        <v>0.0012886925079141015</v>
      </c>
    </row>
    <row r="456" spans="1:4" ht="15">
      <c r="A456" s="1">
        <v>42693</v>
      </c>
      <c r="B456">
        <v>24</v>
      </c>
      <c r="C456" s="3">
        <v>68977</v>
      </c>
      <c r="D456" s="2">
        <f t="shared" si="7"/>
        <v>0.001289440258763668</v>
      </c>
    </row>
    <row r="457" spans="1:4" ht="15">
      <c r="A457" s="1">
        <v>42694</v>
      </c>
      <c r="B457">
        <v>1</v>
      </c>
      <c r="C457" s="3">
        <v>68679</v>
      </c>
      <c r="D457" s="2">
        <f t="shared" si="7"/>
        <v>0.0012838695149343978</v>
      </c>
    </row>
    <row r="458" spans="1:4" ht="15">
      <c r="A458" s="1">
        <v>42694</v>
      </c>
      <c r="B458">
        <v>2</v>
      </c>
      <c r="C458" s="3">
        <v>67141</v>
      </c>
      <c r="D458" s="2">
        <f t="shared" si="7"/>
        <v>0.0012551184947685668</v>
      </c>
    </row>
    <row r="459" spans="1:4" ht="15">
      <c r="A459" s="1">
        <v>42694</v>
      </c>
      <c r="B459">
        <v>3</v>
      </c>
      <c r="C459" s="3">
        <v>67444</v>
      </c>
      <c r="D459" s="2">
        <f t="shared" si="7"/>
        <v>0.0012607827074540329</v>
      </c>
    </row>
    <row r="460" spans="1:4" ht="15">
      <c r="A460" s="1">
        <v>42694</v>
      </c>
      <c r="B460">
        <v>4</v>
      </c>
      <c r="C460" s="3">
        <v>69156</v>
      </c>
      <c r="D460" s="2">
        <f t="shared" si="7"/>
        <v>0.001292786443815478</v>
      </c>
    </row>
    <row r="461" spans="1:4" ht="15">
      <c r="A461" s="1">
        <v>42694</v>
      </c>
      <c r="B461">
        <v>5</v>
      </c>
      <c r="C461" s="3">
        <v>70938</v>
      </c>
      <c r="D461" s="2">
        <f t="shared" si="7"/>
        <v>0.0013260987441636644</v>
      </c>
    </row>
    <row r="462" spans="1:4" ht="15">
      <c r="A462" s="1">
        <v>42694</v>
      </c>
      <c r="B462">
        <v>6</v>
      </c>
      <c r="C462" s="3">
        <v>70539</v>
      </c>
      <c r="D462" s="2">
        <f t="shared" si="7"/>
        <v>0.0013186399294392388</v>
      </c>
    </row>
    <row r="463" spans="1:4" ht="15">
      <c r="A463" s="1">
        <v>42694</v>
      </c>
      <c r="B463">
        <v>7</v>
      </c>
      <c r="C463" s="3">
        <v>71091</v>
      </c>
      <c r="D463" s="2">
        <f t="shared" si="7"/>
        <v>0.0013289588911632561</v>
      </c>
    </row>
    <row r="464" spans="1:4" ht="15">
      <c r="A464" s="1">
        <v>42694</v>
      </c>
      <c r="B464">
        <v>8</v>
      </c>
      <c r="C464" s="3">
        <v>70161</v>
      </c>
      <c r="D464" s="2">
        <f t="shared" si="7"/>
        <v>0.0013115736839108356</v>
      </c>
    </row>
    <row r="465" spans="1:4" ht="15">
      <c r="A465" s="1">
        <v>42694</v>
      </c>
      <c r="B465">
        <v>9</v>
      </c>
      <c r="C465" s="3">
        <v>71801</v>
      </c>
      <c r="D465" s="2">
        <f t="shared" si="7"/>
        <v>0.001342231468743061</v>
      </c>
    </row>
    <row r="466" spans="1:4" ht="15">
      <c r="A466" s="1">
        <v>42694</v>
      </c>
      <c r="B466">
        <v>10</v>
      </c>
      <c r="C466" s="3">
        <v>71332</v>
      </c>
      <c r="D466" s="2">
        <f t="shared" si="7"/>
        <v>0.0013334640900318942</v>
      </c>
    </row>
    <row r="467" spans="1:4" ht="15">
      <c r="A467" s="1">
        <v>42694</v>
      </c>
      <c r="B467">
        <v>11</v>
      </c>
      <c r="C467" s="3">
        <v>71652</v>
      </c>
      <c r="D467" s="2">
        <f t="shared" si="7"/>
        <v>0.001339446096828426</v>
      </c>
    </row>
    <row r="468" spans="1:4" ht="15">
      <c r="A468" s="1">
        <v>42694</v>
      </c>
      <c r="B468">
        <v>12</v>
      </c>
      <c r="C468" s="3">
        <v>74246</v>
      </c>
      <c r="D468" s="2">
        <f t="shared" si="7"/>
        <v>0.001387937739422812</v>
      </c>
    </row>
    <row r="469" spans="1:4" ht="15">
      <c r="A469" s="1">
        <v>42694</v>
      </c>
      <c r="B469">
        <v>13</v>
      </c>
      <c r="C469" s="3">
        <v>74462</v>
      </c>
      <c r="D469" s="2">
        <f t="shared" si="7"/>
        <v>0.0013919755940104707</v>
      </c>
    </row>
    <row r="470" spans="1:4" ht="15">
      <c r="A470" s="1">
        <v>42694</v>
      </c>
      <c r="B470">
        <v>14</v>
      </c>
      <c r="C470" s="3">
        <v>71165</v>
      </c>
      <c r="D470" s="2">
        <f t="shared" si="7"/>
        <v>0.0013303422302349541</v>
      </c>
    </row>
    <row r="471" spans="1:4" ht="15">
      <c r="A471" s="1">
        <v>42694</v>
      </c>
      <c r="B471">
        <v>15</v>
      </c>
      <c r="C471" s="3">
        <v>70459</v>
      </c>
      <c r="D471" s="2">
        <f t="shared" si="7"/>
        <v>0.0013171444277401058</v>
      </c>
    </row>
    <row r="472" spans="1:4" ht="15">
      <c r="A472" s="1">
        <v>42694</v>
      </c>
      <c r="B472">
        <v>16</v>
      </c>
      <c r="C472" s="3">
        <v>72116</v>
      </c>
      <c r="D472" s="2">
        <f t="shared" si="7"/>
        <v>0.001348120006683397</v>
      </c>
    </row>
    <row r="473" spans="1:4" ht="15">
      <c r="A473" s="1">
        <v>42694</v>
      </c>
      <c r="B473">
        <v>17</v>
      </c>
      <c r="C473" s="3">
        <v>71942</v>
      </c>
      <c r="D473" s="2">
        <f t="shared" si="7"/>
        <v>0.001344867290487783</v>
      </c>
    </row>
    <row r="474" spans="1:4" ht="15">
      <c r="A474" s="1">
        <v>42694</v>
      </c>
      <c r="B474">
        <v>18</v>
      </c>
      <c r="C474" s="3">
        <v>70317</v>
      </c>
      <c r="D474" s="2">
        <f t="shared" si="7"/>
        <v>0.0013144899122241448</v>
      </c>
    </row>
    <row r="475" spans="1:4" ht="15">
      <c r="A475" s="1">
        <v>42694</v>
      </c>
      <c r="B475">
        <v>19</v>
      </c>
      <c r="C475" s="3">
        <v>70367</v>
      </c>
      <c r="D475" s="2">
        <f t="shared" si="7"/>
        <v>0.001315424600786103</v>
      </c>
    </row>
    <row r="476" spans="1:4" ht="15">
      <c r="A476" s="1">
        <v>42694</v>
      </c>
      <c r="B476">
        <v>20</v>
      </c>
      <c r="C476" s="3">
        <v>69007</v>
      </c>
      <c r="D476" s="2">
        <f t="shared" si="7"/>
        <v>0.001290001071900843</v>
      </c>
    </row>
    <row r="477" spans="1:4" ht="15">
      <c r="A477" s="1">
        <v>42694</v>
      </c>
      <c r="B477">
        <v>21</v>
      </c>
      <c r="C477" s="3">
        <v>66345</v>
      </c>
      <c r="D477" s="2">
        <f t="shared" si="7"/>
        <v>0.001240238252862194</v>
      </c>
    </row>
    <row r="478" spans="1:4" ht="15">
      <c r="A478" s="1">
        <v>42694</v>
      </c>
      <c r="B478">
        <v>22</v>
      </c>
      <c r="C478" s="3">
        <v>68540</v>
      </c>
      <c r="D478" s="2">
        <f t="shared" si="7"/>
        <v>0.0012812710807321543</v>
      </c>
    </row>
    <row r="479" spans="1:4" ht="15">
      <c r="A479" s="1">
        <v>42694</v>
      </c>
      <c r="B479">
        <v>23</v>
      </c>
      <c r="C479" s="3">
        <v>68000</v>
      </c>
      <c r="D479" s="2">
        <f t="shared" si="7"/>
        <v>0.0012711764442630068</v>
      </c>
    </row>
    <row r="480" spans="1:4" ht="15">
      <c r="A480" s="1">
        <v>42694</v>
      </c>
      <c r="B480">
        <v>24</v>
      </c>
      <c r="C480" s="3">
        <v>68148</v>
      </c>
      <c r="D480" s="2">
        <f t="shared" si="7"/>
        <v>0.0012739431224064028</v>
      </c>
    </row>
    <row r="481" spans="1:4" ht="15">
      <c r="A481" s="1">
        <v>42695</v>
      </c>
      <c r="B481">
        <v>1</v>
      </c>
      <c r="C481" s="3">
        <v>67920</v>
      </c>
      <c r="D481" s="2">
        <f t="shared" si="7"/>
        <v>0.001269680942563874</v>
      </c>
    </row>
    <row r="482" spans="1:4" ht="15">
      <c r="A482" s="1">
        <v>42695</v>
      </c>
      <c r="B482">
        <v>2</v>
      </c>
      <c r="C482" s="3">
        <v>68241</v>
      </c>
      <c r="D482" s="2">
        <f t="shared" si="7"/>
        <v>0.0012756816431316448</v>
      </c>
    </row>
    <row r="483" spans="1:4" ht="15">
      <c r="A483" s="1">
        <v>42695</v>
      </c>
      <c r="B483">
        <v>3</v>
      </c>
      <c r="C483" s="3">
        <v>68982</v>
      </c>
      <c r="D483" s="2">
        <f t="shared" si="7"/>
        <v>0.0012895337276198637</v>
      </c>
    </row>
    <row r="484" spans="1:4" ht="15">
      <c r="A484" s="1">
        <v>42695</v>
      </c>
      <c r="B484">
        <v>4</v>
      </c>
      <c r="C484" s="3">
        <v>70874</v>
      </c>
      <c r="D484" s="2">
        <f t="shared" si="7"/>
        <v>0.001324902342804358</v>
      </c>
    </row>
    <row r="485" spans="1:4" ht="15">
      <c r="A485" s="1">
        <v>42695</v>
      </c>
      <c r="B485">
        <v>5</v>
      </c>
      <c r="C485" s="3">
        <v>72580</v>
      </c>
      <c r="D485" s="2">
        <f t="shared" si="7"/>
        <v>0.0013567939165383682</v>
      </c>
    </row>
    <row r="486" spans="1:4" ht="15">
      <c r="A486" s="1">
        <v>42695</v>
      </c>
      <c r="B486">
        <v>6</v>
      </c>
      <c r="C486" s="3">
        <v>71575</v>
      </c>
      <c r="D486" s="2">
        <f t="shared" si="7"/>
        <v>0.0013380066764430104</v>
      </c>
    </row>
    <row r="487" spans="1:4" ht="15">
      <c r="A487" s="1">
        <v>42695</v>
      </c>
      <c r="B487">
        <v>7</v>
      </c>
      <c r="C487" s="3">
        <v>71046</v>
      </c>
      <c r="D487" s="2">
        <f t="shared" si="7"/>
        <v>0.001328117671457494</v>
      </c>
    </row>
    <row r="488" spans="1:4" ht="15">
      <c r="A488" s="1">
        <v>42695</v>
      </c>
      <c r="B488">
        <v>8</v>
      </c>
      <c r="C488" s="3">
        <v>69762</v>
      </c>
      <c r="D488" s="2">
        <f t="shared" si="7"/>
        <v>0.00130411486918641</v>
      </c>
    </row>
    <row r="489" spans="1:4" ht="15">
      <c r="A489" s="1">
        <v>42695</v>
      </c>
      <c r="B489">
        <v>9</v>
      </c>
      <c r="C489" s="3">
        <v>70831</v>
      </c>
      <c r="D489" s="2">
        <f t="shared" si="7"/>
        <v>0.001324098510641074</v>
      </c>
    </row>
    <row r="490" spans="1:4" ht="15">
      <c r="A490" s="1">
        <v>42695</v>
      </c>
      <c r="B490">
        <v>10</v>
      </c>
      <c r="C490" s="3">
        <v>69592</v>
      </c>
      <c r="D490" s="2">
        <f t="shared" si="7"/>
        <v>0.0013009369280757525</v>
      </c>
    </row>
    <row r="491" spans="1:4" ht="15">
      <c r="A491" s="1">
        <v>42695</v>
      </c>
      <c r="B491">
        <v>11</v>
      </c>
      <c r="C491" s="3">
        <v>70846</v>
      </c>
      <c r="D491" s="2">
        <f t="shared" si="7"/>
        <v>0.0013243789172096615</v>
      </c>
    </row>
    <row r="492" spans="1:4" ht="15">
      <c r="A492" s="1">
        <v>42695</v>
      </c>
      <c r="B492">
        <v>12</v>
      </c>
      <c r="C492" s="3">
        <v>71905</v>
      </c>
      <c r="D492" s="2">
        <f t="shared" si="7"/>
        <v>0.001344175620951934</v>
      </c>
    </row>
    <row r="493" spans="1:4" ht="15">
      <c r="A493" s="1">
        <v>42695</v>
      </c>
      <c r="B493">
        <v>13</v>
      </c>
      <c r="C493" s="3">
        <v>73235</v>
      </c>
      <c r="D493" s="2">
        <f t="shared" si="7"/>
        <v>0.0013690383367000192</v>
      </c>
    </row>
    <row r="494" spans="1:4" ht="15">
      <c r="A494" s="1">
        <v>42695</v>
      </c>
      <c r="B494">
        <v>14</v>
      </c>
      <c r="C494" s="3">
        <v>70923</v>
      </c>
      <c r="D494" s="2">
        <f t="shared" si="7"/>
        <v>0.001325818337595077</v>
      </c>
    </row>
    <row r="495" spans="1:4" ht="15">
      <c r="A495" s="1">
        <v>42695</v>
      </c>
      <c r="B495">
        <v>15</v>
      </c>
      <c r="C495" s="3">
        <v>69364</v>
      </c>
      <c r="D495" s="2">
        <f t="shared" si="7"/>
        <v>0.0012966747482332237</v>
      </c>
    </row>
    <row r="496" spans="1:4" ht="15">
      <c r="A496" s="1">
        <v>42695</v>
      </c>
      <c r="B496">
        <v>16</v>
      </c>
      <c r="C496" s="3">
        <v>70507</v>
      </c>
      <c r="D496" s="2">
        <f t="shared" si="7"/>
        <v>0.0013180417287595857</v>
      </c>
    </row>
    <row r="497" spans="1:4" ht="15">
      <c r="A497" s="1">
        <v>42695</v>
      </c>
      <c r="B497">
        <v>17</v>
      </c>
      <c r="C497" s="3">
        <v>69536</v>
      </c>
      <c r="D497" s="2">
        <f t="shared" si="7"/>
        <v>0.0012998900768863594</v>
      </c>
    </row>
    <row r="498" spans="1:4" ht="15">
      <c r="A498" s="1">
        <v>42695</v>
      </c>
      <c r="B498">
        <v>18</v>
      </c>
      <c r="C498" s="3">
        <v>69405</v>
      </c>
      <c r="D498" s="2">
        <f t="shared" si="7"/>
        <v>0.0012974411928540293</v>
      </c>
    </row>
    <row r="499" spans="1:4" ht="15">
      <c r="A499" s="1">
        <v>42695</v>
      </c>
      <c r="B499">
        <v>19</v>
      </c>
      <c r="C499" s="3">
        <v>68789</v>
      </c>
      <c r="D499" s="2">
        <f t="shared" si="7"/>
        <v>0.0012859258297707055</v>
      </c>
    </row>
    <row r="500" spans="1:4" ht="15">
      <c r="A500" s="1">
        <v>42695</v>
      </c>
      <c r="B500">
        <v>20</v>
      </c>
      <c r="C500" s="3">
        <v>67445</v>
      </c>
      <c r="D500" s="2">
        <f t="shared" si="7"/>
        <v>0.001260801401225272</v>
      </c>
    </row>
    <row r="501" spans="1:4" ht="15">
      <c r="A501" s="1">
        <v>42695</v>
      </c>
      <c r="B501">
        <v>21</v>
      </c>
      <c r="C501" s="3">
        <v>66588</v>
      </c>
      <c r="D501" s="2">
        <f t="shared" si="7"/>
        <v>0.0012447808392733104</v>
      </c>
    </row>
    <row r="502" spans="1:4" ht="15">
      <c r="A502" s="1">
        <v>42695</v>
      </c>
      <c r="B502">
        <v>22</v>
      </c>
      <c r="C502" s="3">
        <v>66715</v>
      </c>
      <c r="D502" s="2">
        <f t="shared" si="7"/>
        <v>0.001247154948220684</v>
      </c>
    </row>
    <row r="503" spans="1:4" ht="15">
      <c r="A503" s="1">
        <v>42695</v>
      </c>
      <c r="B503">
        <v>23</v>
      </c>
      <c r="C503" s="3">
        <v>66319</v>
      </c>
      <c r="D503" s="2">
        <f t="shared" si="7"/>
        <v>0.0012397522148099758</v>
      </c>
    </row>
    <row r="504" spans="1:4" ht="15">
      <c r="A504" s="1">
        <v>42695</v>
      </c>
      <c r="B504">
        <v>24</v>
      </c>
      <c r="C504" s="3">
        <v>67111</v>
      </c>
      <c r="D504" s="2">
        <f t="shared" si="7"/>
        <v>0.0012545576816313918</v>
      </c>
    </row>
    <row r="505" spans="1:4" ht="15">
      <c r="A505" s="1">
        <v>42696</v>
      </c>
      <c r="B505">
        <v>1</v>
      </c>
      <c r="C505" s="3">
        <v>67108</v>
      </c>
      <c r="D505" s="2">
        <f t="shared" si="7"/>
        <v>0.0012545016003176746</v>
      </c>
    </row>
    <row r="506" spans="1:4" ht="15">
      <c r="A506" s="1">
        <v>42696</v>
      </c>
      <c r="B506">
        <v>2</v>
      </c>
      <c r="C506" s="3">
        <v>66277</v>
      </c>
      <c r="D506" s="2">
        <f t="shared" si="7"/>
        <v>0.001238967076417931</v>
      </c>
    </row>
    <row r="507" spans="1:4" ht="15">
      <c r="A507" s="1">
        <v>42696</v>
      </c>
      <c r="B507">
        <v>3</v>
      </c>
      <c r="C507" s="3">
        <v>67715</v>
      </c>
      <c r="D507" s="2">
        <f t="shared" si="7"/>
        <v>0.0012658487194598456</v>
      </c>
    </row>
    <row r="508" spans="1:4" ht="15">
      <c r="A508" s="1">
        <v>42696</v>
      </c>
      <c r="B508">
        <v>4</v>
      </c>
      <c r="C508" s="3">
        <v>69090</v>
      </c>
      <c r="D508" s="2">
        <f t="shared" si="7"/>
        <v>0.0012915526549136932</v>
      </c>
    </row>
    <row r="509" spans="1:4" ht="15">
      <c r="A509" s="1">
        <v>42696</v>
      </c>
      <c r="B509">
        <v>5</v>
      </c>
      <c r="C509" s="3">
        <v>68818</v>
      </c>
      <c r="D509" s="2">
        <f t="shared" si="7"/>
        <v>0.0012864679491366414</v>
      </c>
    </row>
    <row r="510" spans="1:4" ht="15">
      <c r="A510" s="1">
        <v>42696</v>
      </c>
      <c r="B510">
        <v>6</v>
      </c>
      <c r="C510" s="3">
        <v>67289</v>
      </c>
      <c r="D510" s="2">
        <f t="shared" si="7"/>
        <v>0.0012578851729119628</v>
      </c>
    </row>
    <row r="511" spans="1:4" ht="15">
      <c r="A511" s="1">
        <v>42696</v>
      </c>
      <c r="B511">
        <v>7</v>
      </c>
      <c r="C511" s="3">
        <v>67826</v>
      </c>
      <c r="D511" s="2">
        <f t="shared" si="7"/>
        <v>0.0012679237280673926</v>
      </c>
    </row>
    <row r="512" spans="1:4" ht="15">
      <c r="A512" s="1">
        <v>42696</v>
      </c>
      <c r="B512">
        <v>8</v>
      </c>
      <c r="C512" s="3">
        <v>67115</v>
      </c>
      <c r="D512" s="2">
        <f t="shared" si="7"/>
        <v>0.0012546324567163487</v>
      </c>
    </row>
    <row r="513" spans="1:4" ht="15">
      <c r="A513" s="1">
        <v>42696</v>
      </c>
      <c r="B513">
        <v>9</v>
      </c>
      <c r="C513" s="3">
        <v>67924</v>
      </c>
      <c r="D513" s="2">
        <f t="shared" si="7"/>
        <v>0.0012697557176488306</v>
      </c>
    </row>
    <row r="514" spans="1:4" ht="15">
      <c r="A514" s="1">
        <v>42696</v>
      </c>
      <c r="B514">
        <v>10</v>
      </c>
      <c r="C514" s="3">
        <v>68760</v>
      </c>
      <c r="D514" s="2">
        <f aca="true" t="shared" si="8" ref="D514:D577">C514/53493754</f>
        <v>0.00128538371040477</v>
      </c>
    </row>
    <row r="515" spans="1:4" ht="15">
      <c r="A515" s="1">
        <v>42696</v>
      </c>
      <c r="B515">
        <v>11</v>
      </c>
      <c r="C515" s="3">
        <v>69139</v>
      </c>
      <c r="D515" s="2">
        <f t="shared" si="8"/>
        <v>0.0012924686497044122</v>
      </c>
    </row>
    <row r="516" spans="1:4" ht="15">
      <c r="A516" s="1">
        <v>42696</v>
      </c>
      <c r="B516">
        <v>12</v>
      </c>
      <c r="C516" s="3">
        <v>71034</v>
      </c>
      <c r="D516" s="2">
        <f t="shared" si="8"/>
        <v>0.001327893346202624</v>
      </c>
    </row>
    <row r="517" spans="1:4" ht="15">
      <c r="A517" s="1">
        <v>42696</v>
      </c>
      <c r="B517">
        <v>13</v>
      </c>
      <c r="C517" s="3">
        <v>71370</v>
      </c>
      <c r="D517" s="2">
        <f t="shared" si="8"/>
        <v>0.0013341744533389823</v>
      </c>
    </row>
    <row r="518" spans="1:4" ht="15">
      <c r="A518" s="1">
        <v>42696</v>
      </c>
      <c r="B518">
        <v>14</v>
      </c>
      <c r="C518" s="3">
        <v>70206</v>
      </c>
      <c r="D518" s="2">
        <f t="shared" si="8"/>
        <v>0.001312414903616598</v>
      </c>
    </row>
    <row r="519" spans="1:4" ht="15">
      <c r="A519" s="1">
        <v>42696</v>
      </c>
      <c r="B519">
        <v>15</v>
      </c>
      <c r="C519" s="3">
        <v>69177</v>
      </c>
      <c r="D519" s="2">
        <f t="shared" si="8"/>
        <v>0.0012931790130115003</v>
      </c>
    </row>
    <row r="520" spans="1:4" ht="15">
      <c r="A520" s="1">
        <v>42696</v>
      </c>
      <c r="B520">
        <v>16</v>
      </c>
      <c r="C520" s="3">
        <v>70078</v>
      </c>
      <c r="D520" s="2">
        <f t="shared" si="8"/>
        <v>0.0013100221008979852</v>
      </c>
    </row>
    <row r="521" spans="1:4" ht="15">
      <c r="A521" s="1">
        <v>42696</v>
      </c>
      <c r="B521">
        <v>17</v>
      </c>
      <c r="C521" s="3">
        <v>70023</v>
      </c>
      <c r="D521" s="2">
        <f t="shared" si="8"/>
        <v>0.0013089939434798312</v>
      </c>
    </row>
    <row r="522" spans="1:4" ht="15">
      <c r="A522" s="1">
        <v>42696</v>
      </c>
      <c r="B522">
        <v>18</v>
      </c>
      <c r="C522" s="3">
        <v>69233</v>
      </c>
      <c r="D522" s="2">
        <f t="shared" si="8"/>
        <v>0.0012942258642008933</v>
      </c>
    </row>
    <row r="523" spans="1:4" ht="15">
      <c r="A523" s="1">
        <v>42696</v>
      </c>
      <c r="B523">
        <v>19</v>
      </c>
      <c r="C523" s="3">
        <v>68186</v>
      </c>
      <c r="D523" s="2">
        <f t="shared" si="8"/>
        <v>0.001274653485713491</v>
      </c>
    </row>
    <row r="524" spans="1:4" ht="15">
      <c r="A524" s="1">
        <v>42696</v>
      </c>
      <c r="B524">
        <v>20</v>
      </c>
      <c r="C524" s="3">
        <v>66548</v>
      </c>
      <c r="D524" s="2">
        <f t="shared" si="8"/>
        <v>0.0012440330884237439</v>
      </c>
    </row>
    <row r="525" spans="1:4" ht="15">
      <c r="A525" s="1">
        <v>42696</v>
      </c>
      <c r="B525">
        <v>21</v>
      </c>
      <c r="C525" s="3">
        <v>66131</v>
      </c>
      <c r="D525" s="2">
        <f t="shared" si="8"/>
        <v>0.0012362377858170133</v>
      </c>
    </row>
    <row r="526" spans="1:4" ht="15">
      <c r="A526" s="1">
        <v>42696</v>
      </c>
      <c r="B526">
        <v>22</v>
      </c>
      <c r="C526" s="3">
        <v>65813</v>
      </c>
      <c r="D526" s="2">
        <f t="shared" si="8"/>
        <v>0.0012302931665629597</v>
      </c>
    </row>
    <row r="527" spans="1:4" ht="15">
      <c r="A527" s="1">
        <v>42696</v>
      </c>
      <c r="B527">
        <v>23</v>
      </c>
      <c r="C527" s="3">
        <v>65304</v>
      </c>
      <c r="D527" s="2">
        <f t="shared" si="8"/>
        <v>0.0012207780370022264</v>
      </c>
    </row>
    <row r="528" spans="1:4" ht="15">
      <c r="A528" s="1">
        <v>42696</v>
      </c>
      <c r="B528">
        <v>24</v>
      </c>
      <c r="C528" s="3">
        <v>65627</v>
      </c>
      <c r="D528" s="2">
        <f t="shared" si="8"/>
        <v>0.0012268161251124756</v>
      </c>
    </row>
    <row r="529" spans="1:4" ht="15">
      <c r="A529" s="1">
        <v>42697</v>
      </c>
      <c r="B529">
        <v>1</v>
      </c>
      <c r="C529" s="3">
        <v>66312</v>
      </c>
      <c r="D529" s="2">
        <f t="shared" si="8"/>
        <v>0.0012396213584113017</v>
      </c>
    </row>
    <row r="530" spans="1:4" ht="15">
      <c r="A530" s="1">
        <v>42697</v>
      </c>
      <c r="B530">
        <v>2</v>
      </c>
      <c r="C530" s="3">
        <v>66460</v>
      </c>
      <c r="D530" s="2">
        <f t="shared" si="8"/>
        <v>0.0012423880365546975</v>
      </c>
    </row>
    <row r="531" spans="1:4" ht="15">
      <c r="A531" s="1">
        <v>42697</v>
      </c>
      <c r="B531">
        <v>3</v>
      </c>
      <c r="C531" s="3">
        <v>68190</v>
      </c>
      <c r="D531" s="2">
        <f t="shared" si="8"/>
        <v>0.0012747282607984477</v>
      </c>
    </row>
    <row r="532" spans="1:4" ht="15">
      <c r="A532" s="1">
        <v>42697</v>
      </c>
      <c r="B532">
        <v>4</v>
      </c>
      <c r="C532" s="3">
        <v>71495</v>
      </c>
      <c r="D532" s="2">
        <f t="shared" si="8"/>
        <v>0.0013365111747438777</v>
      </c>
    </row>
    <row r="533" spans="1:4" ht="15">
      <c r="A533" s="1">
        <v>42697</v>
      </c>
      <c r="B533">
        <v>5</v>
      </c>
      <c r="C533" s="3">
        <v>71708</v>
      </c>
      <c r="D533" s="2">
        <f t="shared" si="8"/>
        <v>0.001340492948017819</v>
      </c>
    </row>
    <row r="534" spans="1:4" ht="15">
      <c r="A534" s="1">
        <v>42697</v>
      </c>
      <c r="B534">
        <v>6</v>
      </c>
      <c r="C534" s="3">
        <v>71333</v>
      </c>
      <c r="D534" s="2">
        <f t="shared" si="8"/>
        <v>0.0013334827838031333</v>
      </c>
    </row>
    <row r="535" spans="1:4" ht="15">
      <c r="A535" s="1">
        <v>42697</v>
      </c>
      <c r="B535">
        <v>7</v>
      </c>
      <c r="C535" s="3">
        <v>70540</v>
      </c>
      <c r="D535" s="2">
        <f t="shared" si="8"/>
        <v>0.001318658623210478</v>
      </c>
    </row>
    <row r="536" spans="1:4" ht="15">
      <c r="A536" s="1">
        <v>42697</v>
      </c>
      <c r="B536">
        <v>8</v>
      </c>
      <c r="C536" s="3">
        <v>69547</v>
      </c>
      <c r="D536" s="2">
        <f t="shared" si="8"/>
        <v>0.0013000957083699903</v>
      </c>
    </row>
    <row r="537" spans="1:4" ht="15">
      <c r="A537" s="1">
        <v>42697</v>
      </c>
      <c r="B537">
        <v>9</v>
      </c>
      <c r="C537" s="3">
        <v>70596</v>
      </c>
      <c r="D537" s="2">
        <f t="shared" si="8"/>
        <v>0.001319705474399871</v>
      </c>
    </row>
    <row r="538" spans="1:4" ht="15">
      <c r="A538" s="1">
        <v>42697</v>
      </c>
      <c r="B538">
        <v>10</v>
      </c>
      <c r="C538" s="3">
        <v>71166</v>
      </c>
      <c r="D538" s="2">
        <f t="shared" si="8"/>
        <v>0.0013303609240061932</v>
      </c>
    </row>
    <row r="539" spans="1:4" ht="15">
      <c r="A539" s="1">
        <v>42697</v>
      </c>
      <c r="B539">
        <v>11</v>
      </c>
      <c r="C539" s="3">
        <v>71953</v>
      </c>
      <c r="D539" s="2">
        <f t="shared" si="8"/>
        <v>0.0013450729219714136</v>
      </c>
    </row>
    <row r="540" spans="1:4" ht="15">
      <c r="A540" s="1">
        <v>42697</v>
      </c>
      <c r="B540">
        <v>12</v>
      </c>
      <c r="C540" s="3">
        <v>72438</v>
      </c>
      <c r="D540" s="2">
        <f t="shared" si="8"/>
        <v>0.0013541394010224072</v>
      </c>
    </row>
    <row r="541" spans="1:4" ht="15">
      <c r="A541" s="1">
        <v>42697</v>
      </c>
      <c r="B541">
        <v>13</v>
      </c>
      <c r="C541" s="3">
        <v>72954</v>
      </c>
      <c r="D541" s="2">
        <f t="shared" si="8"/>
        <v>0.0013637853869818148</v>
      </c>
    </row>
    <row r="542" spans="1:4" ht="15">
      <c r="A542" s="1">
        <v>42697</v>
      </c>
      <c r="B542">
        <v>14</v>
      </c>
      <c r="C542" s="3">
        <v>71151</v>
      </c>
      <c r="D542" s="2">
        <f t="shared" si="8"/>
        <v>0.001330080517437606</v>
      </c>
    </row>
    <row r="543" spans="1:4" ht="15">
      <c r="A543" s="1">
        <v>42697</v>
      </c>
      <c r="B543">
        <v>15</v>
      </c>
      <c r="C543" s="3">
        <v>69657</v>
      </c>
      <c r="D543" s="2">
        <f t="shared" si="8"/>
        <v>0.001302152023206298</v>
      </c>
    </row>
    <row r="544" spans="1:4" ht="15">
      <c r="A544" s="1">
        <v>42697</v>
      </c>
      <c r="B544">
        <v>16</v>
      </c>
      <c r="C544" s="3">
        <v>70397</v>
      </c>
      <c r="D544" s="2">
        <f t="shared" si="8"/>
        <v>0.0013159854139232778</v>
      </c>
    </row>
    <row r="545" spans="1:4" ht="15">
      <c r="A545" s="1">
        <v>42697</v>
      </c>
      <c r="B545">
        <v>17</v>
      </c>
      <c r="C545" s="3">
        <v>69845</v>
      </c>
      <c r="D545" s="2">
        <f t="shared" si="8"/>
        <v>0.0013056664521992605</v>
      </c>
    </row>
    <row r="546" spans="1:4" ht="15">
      <c r="A546" s="1">
        <v>42697</v>
      </c>
      <c r="B546">
        <v>18</v>
      </c>
      <c r="C546" s="3">
        <v>69880</v>
      </c>
      <c r="D546" s="2">
        <f t="shared" si="8"/>
        <v>0.001306320734192631</v>
      </c>
    </row>
    <row r="547" spans="1:4" ht="15">
      <c r="A547" s="1">
        <v>42697</v>
      </c>
      <c r="B547">
        <v>19</v>
      </c>
      <c r="C547" s="3">
        <v>69928</v>
      </c>
      <c r="D547" s="2">
        <f t="shared" si="8"/>
        <v>0.001307218035212111</v>
      </c>
    </row>
    <row r="548" spans="1:4" ht="15">
      <c r="A548" s="1">
        <v>42697</v>
      </c>
      <c r="B548">
        <v>20</v>
      </c>
      <c r="C548" s="3">
        <v>67878</v>
      </c>
      <c r="D548" s="2">
        <f t="shared" si="8"/>
        <v>0.001268895804171829</v>
      </c>
    </row>
    <row r="549" spans="1:4" ht="15">
      <c r="A549" s="1">
        <v>42697</v>
      </c>
      <c r="B549">
        <v>21</v>
      </c>
      <c r="C549" s="3">
        <v>67036</v>
      </c>
      <c r="D549" s="2">
        <f t="shared" si="8"/>
        <v>0.0012531556487884548</v>
      </c>
    </row>
    <row r="550" spans="1:4" ht="15">
      <c r="A550" s="1">
        <v>42697</v>
      </c>
      <c r="B550">
        <v>22</v>
      </c>
      <c r="C550" s="3">
        <v>65398</v>
      </c>
      <c r="D550" s="2">
        <f t="shared" si="8"/>
        <v>0.0012225352514987078</v>
      </c>
    </row>
    <row r="551" spans="1:4" ht="15">
      <c r="A551" s="1">
        <v>42697</v>
      </c>
      <c r="B551">
        <v>23</v>
      </c>
      <c r="C551" s="3">
        <v>66246</v>
      </c>
      <c r="D551" s="2">
        <f t="shared" si="8"/>
        <v>0.0012383875695095169</v>
      </c>
    </row>
    <row r="552" spans="1:4" ht="15">
      <c r="A552" s="1">
        <v>42697</v>
      </c>
      <c r="B552">
        <v>24</v>
      </c>
      <c r="C552" s="3">
        <v>66428</v>
      </c>
      <c r="D552" s="2">
        <f t="shared" si="8"/>
        <v>0.0012417898358750444</v>
      </c>
    </row>
    <row r="553" spans="1:4" ht="15">
      <c r="A553" s="1">
        <v>42698</v>
      </c>
      <c r="B553">
        <v>1</v>
      </c>
      <c r="C553" s="3">
        <v>67103</v>
      </c>
      <c r="D553" s="2">
        <f t="shared" si="8"/>
        <v>0.0012544081314614787</v>
      </c>
    </row>
    <row r="554" spans="1:4" ht="15">
      <c r="A554" s="1">
        <v>42698</v>
      </c>
      <c r="B554">
        <v>2</v>
      </c>
      <c r="C554" s="3">
        <v>66129</v>
      </c>
      <c r="D554" s="2">
        <f t="shared" si="8"/>
        <v>0.0012362003982745351</v>
      </c>
    </row>
    <row r="555" spans="1:4" ht="15">
      <c r="A555" s="1">
        <v>42698</v>
      </c>
      <c r="B555">
        <v>3</v>
      </c>
      <c r="C555" s="3">
        <v>66980</v>
      </c>
      <c r="D555" s="2">
        <f t="shared" si="8"/>
        <v>0.0012521087975990617</v>
      </c>
    </row>
    <row r="556" spans="1:4" ht="15">
      <c r="A556" s="1">
        <v>42698</v>
      </c>
      <c r="B556">
        <v>4</v>
      </c>
      <c r="C556" s="3">
        <v>69667</v>
      </c>
      <c r="D556" s="2">
        <f t="shared" si="8"/>
        <v>0.0013023389609186898</v>
      </c>
    </row>
    <row r="557" spans="1:4" ht="15">
      <c r="A557" s="1">
        <v>42698</v>
      </c>
      <c r="B557">
        <v>5</v>
      </c>
      <c r="C557" s="3">
        <v>69945</v>
      </c>
      <c r="D557" s="2">
        <f t="shared" si="8"/>
        <v>0.0013075358293231766</v>
      </c>
    </row>
    <row r="558" spans="1:4" ht="15">
      <c r="A558" s="1">
        <v>42698</v>
      </c>
      <c r="B558">
        <v>6</v>
      </c>
      <c r="C558" s="3">
        <v>70035</v>
      </c>
      <c r="D558" s="2">
        <f t="shared" si="8"/>
        <v>0.0013092182687347012</v>
      </c>
    </row>
    <row r="559" spans="1:4" ht="15">
      <c r="A559" s="1">
        <v>42698</v>
      </c>
      <c r="B559">
        <v>7</v>
      </c>
      <c r="C559" s="3">
        <v>70157</v>
      </c>
      <c r="D559" s="2">
        <f t="shared" si="8"/>
        <v>0.001311498908825879</v>
      </c>
    </row>
    <row r="560" spans="1:4" ht="15">
      <c r="A560" s="1">
        <v>42698</v>
      </c>
      <c r="B560">
        <v>8</v>
      </c>
      <c r="C560" s="3">
        <v>68680</v>
      </c>
      <c r="D560" s="2">
        <f t="shared" si="8"/>
        <v>0.001283888208705637</v>
      </c>
    </row>
    <row r="561" spans="1:4" ht="15">
      <c r="A561" s="1">
        <v>42698</v>
      </c>
      <c r="B561">
        <v>9</v>
      </c>
      <c r="C561" s="3">
        <v>68558</v>
      </c>
      <c r="D561" s="2">
        <f t="shared" si="8"/>
        <v>0.0012816075686144593</v>
      </c>
    </row>
    <row r="562" spans="1:4" ht="15">
      <c r="A562" s="1">
        <v>42698</v>
      </c>
      <c r="B562">
        <v>10</v>
      </c>
      <c r="C562" s="3">
        <v>68452</v>
      </c>
      <c r="D562" s="2">
        <f t="shared" si="8"/>
        <v>0.001279626028863108</v>
      </c>
    </row>
    <row r="563" spans="1:4" ht="15">
      <c r="A563" s="1">
        <v>42698</v>
      </c>
      <c r="B563">
        <v>11</v>
      </c>
      <c r="C563" s="3">
        <v>68807</v>
      </c>
      <c r="D563" s="2">
        <f t="shared" si="8"/>
        <v>0.0012862623176530105</v>
      </c>
    </row>
    <row r="564" spans="1:4" ht="15">
      <c r="A564" s="1">
        <v>42698</v>
      </c>
      <c r="B564">
        <v>12</v>
      </c>
      <c r="C564" s="3">
        <v>70571</v>
      </c>
      <c r="D564" s="2">
        <f t="shared" si="8"/>
        <v>0.001319238130118892</v>
      </c>
    </row>
    <row r="565" spans="1:4" ht="15">
      <c r="A565" s="1">
        <v>42698</v>
      </c>
      <c r="B565">
        <v>13</v>
      </c>
      <c r="C565" s="3">
        <v>70183</v>
      </c>
      <c r="D565" s="2">
        <f t="shared" si="8"/>
        <v>0.0013119849468780972</v>
      </c>
    </row>
    <row r="566" spans="1:4" ht="15">
      <c r="A566" s="1">
        <v>42698</v>
      </c>
      <c r="B566">
        <v>14</v>
      </c>
      <c r="C566" s="3">
        <v>68625</v>
      </c>
      <c r="D566" s="2">
        <f t="shared" si="8"/>
        <v>0.001282860051287483</v>
      </c>
    </row>
    <row r="567" spans="1:4" ht="15">
      <c r="A567" s="1">
        <v>42698</v>
      </c>
      <c r="B567">
        <v>15</v>
      </c>
      <c r="C567" s="3">
        <v>68054</v>
      </c>
      <c r="D567" s="2">
        <f t="shared" si="8"/>
        <v>0.0012721859079099216</v>
      </c>
    </row>
    <row r="568" spans="1:4" ht="15">
      <c r="A568" s="1">
        <v>42698</v>
      </c>
      <c r="B568">
        <v>16</v>
      </c>
      <c r="C568" s="3">
        <v>68668</v>
      </c>
      <c r="D568" s="2">
        <f t="shared" si="8"/>
        <v>0.001283663883450767</v>
      </c>
    </row>
    <row r="569" spans="1:4" ht="15">
      <c r="A569" s="1">
        <v>42698</v>
      </c>
      <c r="B569">
        <v>17</v>
      </c>
      <c r="C569" s="3">
        <v>68586</v>
      </c>
      <c r="D569" s="2">
        <f t="shared" si="8"/>
        <v>0.0012821309942091558</v>
      </c>
    </row>
    <row r="570" spans="1:4" ht="15">
      <c r="A570" s="1">
        <v>42698</v>
      </c>
      <c r="B570">
        <v>18</v>
      </c>
      <c r="C570" s="3">
        <v>68527</v>
      </c>
      <c r="D570" s="2">
        <f t="shared" si="8"/>
        <v>0.0012810280617060452</v>
      </c>
    </row>
    <row r="571" spans="1:4" ht="15">
      <c r="A571" s="1">
        <v>42698</v>
      </c>
      <c r="B571">
        <v>19</v>
      </c>
      <c r="C571" s="3">
        <v>67687</v>
      </c>
      <c r="D571" s="2">
        <f t="shared" si="8"/>
        <v>0.001265325293865149</v>
      </c>
    </row>
    <row r="572" spans="1:4" ht="15">
      <c r="A572" s="1">
        <v>42698</v>
      </c>
      <c r="B572">
        <v>20</v>
      </c>
      <c r="C572" s="3">
        <v>66758</v>
      </c>
      <c r="D572" s="2">
        <f t="shared" si="8"/>
        <v>0.001247958780383968</v>
      </c>
    </row>
    <row r="573" spans="1:4" ht="15">
      <c r="A573" s="1">
        <v>42698</v>
      </c>
      <c r="B573">
        <v>21</v>
      </c>
      <c r="C573" s="3">
        <v>66536</v>
      </c>
      <c r="D573" s="2">
        <f t="shared" si="8"/>
        <v>0.001243808763168874</v>
      </c>
    </row>
    <row r="574" spans="1:4" ht="15">
      <c r="A574" s="1">
        <v>42698</v>
      </c>
      <c r="B574">
        <v>22</v>
      </c>
      <c r="C574" s="3">
        <v>65678</v>
      </c>
      <c r="D574" s="2">
        <f t="shared" si="8"/>
        <v>0.001227769507445673</v>
      </c>
    </row>
    <row r="575" spans="1:4" ht="15">
      <c r="A575" s="1">
        <v>42698</v>
      </c>
      <c r="B575">
        <v>23</v>
      </c>
      <c r="C575" s="3">
        <v>65742</v>
      </c>
      <c r="D575" s="2">
        <f t="shared" si="8"/>
        <v>0.0012289659088049795</v>
      </c>
    </row>
    <row r="576" spans="1:4" ht="15">
      <c r="A576" s="1">
        <v>42698</v>
      </c>
      <c r="B576">
        <v>24</v>
      </c>
      <c r="C576" s="3">
        <v>65796</v>
      </c>
      <c r="D576" s="2">
        <f t="shared" si="8"/>
        <v>0.001229975372451894</v>
      </c>
    </row>
    <row r="577" spans="1:4" ht="15">
      <c r="A577" s="1">
        <v>42699</v>
      </c>
      <c r="B577">
        <v>1</v>
      </c>
      <c r="C577" s="3">
        <v>65635</v>
      </c>
      <c r="D577" s="2">
        <f t="shared" si="8"/>
        <v>0.001226965675282389</v>
      </c>
    </row>
    <row r="578" spans="1:4" ht="15">
      <c r="A578" s="1">
        <v>42699</v>
      </c>
      <c r="B578">
        <v>2</v>
      </c>
      <c r="C578" s="3">
        <v>65533</v>
      </c>
      <c r="D578" s="2">
        <f aca="true" t="shared" si="9" ref="D578:D641">C578/53493754</f>
        <v>0.0012250589106159945</v>
      </c>
    </row>
    <row r="579" spans="1:4" ht="15">
      <c r="A579" s="1">
        <v>42699</v>
      </c>
      <c r="B579">
        <v>3</v>
      </c>
      <c r="C579" s="3">
        <v>66614</v>
      </c>
      <c r="D579" s="2">
        <f t="shared" si="9"/>
        <v>0.0012452668773255285</v>
      </c>
    </row>
    <row r="580" spans="1:4" ht="15">
      <c r="A580" s="1">
        <v>42699</v>
      </c>
      <c r="B580">
        <v>4</v>
      </c>
      <c r="C580" s="3">
        <v>68918</v>
      </c>
      <c r="D580" s="2">
        <f t="shared" si="9"/>
        <v>0.0012883373262605575</v>
      </c>
    </row>
    <row r="581" spans="1:4" ht="15">
      <c r="A581" s="1">
        <v>42699</v>
      </c>
      <c r="B581">
        <v>5</v>
      </c>
      <c r="C581" s="3">
        <v>70120</v>
      </c>
      <c r="D581" s="2">
        <f t="shared" si="9"/>
        <v>0.00131080723929003</v>
      </c>
    </row>
    <row r="582" spans="1:4" ht="15">
      <c r="A582" s="1">
        <v>42699</v>
      </c>
      <c r="B582">
        <v>6</v>
      </c>
      <c r="C582" s="3">
        <v>70355</v>
      </c>
      <c r="D582" s="2">
        <f t="shared" si="9"/>
        <v>0.0013152002755312331</v>
      </c>
    </row>
    <row r="583" spans="1:4" ht="15">
      <c r="A583" s="1">
        <v>42699</v>
      </c>
      <c r="B583">
        <v>7</v>
      </c>
      <c r="C583" s="3">
        <v>68826</v>
      </c>
      <c r="D583" s="2">
        <f t="shared" si="9"/>
        <v>0.0012866174993065545</v>
      </c>
    </row>
    <row r="584" spans="1:4" ht="15">
      <c r="A584" s="1">
        <v>42699</v>
      </c>
      <c r="B584">
        <v>8</v>
      </c>
      <c r="C584" s="3">
        <v>67645</v>
      </c>
      <c r="D584" s="2">
        <f t="shared" si="9"/>
        <v>0.0012645401554731044</v>
      </c>
    </row>
    <row r="585" spans="1:4" ht="15">
      <c r="A585" s="1">
        <v>42699</v>
      </c>
      <c r="B585">
        <v>9</v>
      </c>
      <c r="C585" s="3">
        <v>67856</v>
      </c>
      <c r="D585" s="2">
        <f t="shared" si="9"/>
        <v>0.0012684845412045676</v>
      </c>
    </row>
    <row r="586" spans="1:4" ht="15">
      <c r="A586" s="1">
        <v>42699</v>
      </c>
      <c r="B586">
        <v>10</v>
      </c>
      <c r="C586" s="3">
        <v>68410</v>
      </c>
      <c r="D586" s="2">
        <f t="shared" si="9"/>
        <v>0.0012788408904710633</v>
      </c>
    </row>
    <row r="587" spans="1:4" ht="15">
      <c r="A587" s="1">
        <v>42699</v>
      </c>
      <c r="B587">
        <v>11</v>
      </c>
      <c r="C587" s="3">
        <v>69142</v>
      </c>
      <c r="D587" s="2">
        <f t="shared" si="9"/>
        <v>0.0012925247310181297</v>
      </c>
    </row>
    <row r="588" spans="1:4" ht="15">
      <c r="A588" s="1">
        <v>42699</v>
      </c>
      <c r="B588">
        <v>12</v>
      </c>
      <c r="C588" s="3">
        <v>70689</v>
      </c>
      <c r="D588" s="2">
        <f t="shared" si="9"/>
        <v>0.001321443995125113</v>
      </c>
    </row>
    <row r="589" spans="1:4" ht="15">
      <c r="A589" s="1">
        <v>42699</v>
      </c>
      <c r="B589">
        <v>13</v>
      </c>
      <c r="C589" s="3">
        <v>70633</v>
      </c>
      <c r="D589" s="2">
        <f t="shared" si="9"/>
        <v>0.00132039714393572</v>
      </c>
    </row>
    <row r="590" spans="1:4" ht="15">
      <c r="A590" s="1">
        <v>42699</v>
      </c>
      <c r="B590">
        <v>14</v>
      </c>
      <c r="C590" s="3">
        <v>68251</v>
      </c>
      <c r="D590" s="2">
        <f t="shared" si="9"/>
        <v>0.0012758685808440364</v>
      </c>
    </row>
    <row r="591" spans="1:4" ht="15">
      <c r="A591" s="1">
        <v>42699</v>
      </c>
      <c r="B591">
        <v>15</v>
      </c>
      <c r="C591" s="3">
        <v>67606</v>
      </c>
      <c r="D591" s="2">
        <f t="shared" si="9"/>
        <v>0.001263811098394777</v>
      </c>
    </row>
    <row r="592" spans="1:4" ht="15">
      <c r="A592" s="1">
        <v>42699</v>
      </c>
      <c r="B592">
        <v>16</v>
      </c>
      <c r="C592" s="3">
        <v>68928</v>
      </c>
      <c r="D592" s="2">
        <f t="shared" si="9"/>
        <v>0.001288524263972949</v>
      </c>
    </row>
    <row r="593" spans="1:4" ht="15">
      <c r="A593" s="1">
        <v>42699</v>
      </c>
      <c r="B593">
        <v>17</v>
      </c>
      <c r="C593" s="3">
        <v>69180</v>
      </c>
      <c r="D593" s="2">
        <f t="shared" si="9"/>
        <v>0.0012932350943252178</v>
      </c>
    </row>
    <row r="594" spans="1:4" ht="15">
      <c r="A594" s="1">
        <v>42699</v>
      </c>
      <c r="B594">
        <v>18</v>
      </c>
      <c r="C594" s="3">
        <v>68811</v>
      </c>
      <c r="D594" s="2">
        <f t="shared" si="9"/>
        <v>0.001286337092737967</v>
      </c>
    </row>
    <row r="595" spans="1:4" ht="15">
      <c r="A595" s="1">
        <v>42699</v>
      </c>
      <c r="B595">
        <v>19</v>
      </c>
      <c r="C595" s="3">
        <v>68309</v>
      </c>
      <c r="D595" s="2">
        <f t="shared" si="9"/>
        <v>0.0012769528195759078</v>
      </c>
    </row>
    <row r="596" spans="1:4" ht="15">
      <c r="A596" s="1">
        <v>42699</v>
      </c>
      <c r="B596">
        <v>20</v>
      </c>
      <c r="C596" s="3">
        <v>67393</v>
      </c>
      <c r="D596" s="2">
        <f t="shared" si="9"/>
        <v>0.0012598293251208357</v>
      </c>
    </row>
    <row r="597" spans="1:4" ht="15">
      <c r="A597" s="1">
        <v>42699</v>
      </c>
      <c r="B597">
        <v>21</v>
      </c>
      <c r="C597" s="3">
        <v>67125</v>
      </c>
      <c r="D597" s="2">
        <f t="shared" si="9"/>
        <v>0.0012548193944287402</v>
      </c>
    </row>
    <row r="598" spans="1:4" ht="15">
      <c r="A598" s="1">
        <v>42699</v>
      </c>
      <c r="B598">
        <v>22</v>
      </c>
      <c r="C598" s="3">
        <v>65205</v>
      </c>
      <c r="D598" s="2">
        <f t="shared" si="9"/>
        <v>0.0012189273536495494</v>
      </c>
    </row>
    <row r="599" spans="1:4" ht="15">
      <c r="A599" s="1">
        <v>42699</v>
      </c>
      <c r="B599">
        <v>23</v>
      </c>
      <c r="C599" s="3">
        <v>64557</v>
      </c>
      <c r="D599" s="2">
        <f t="shared" si="9"/>
        <v>0.0012068137898865725</v>
      </c>
    </row>
    <row r="600" spans="1:4" ht="15">
      <c r="A600" s="1">
        <v>42699</v>
      </c>
      <c r="B600">
        <v>24</v>
      </c>
      <c r="C600" s="3">
        <v>66198</v>
      </c>
      <c r="D600" s="2">
        <f t="shared" si="9"/>
        <v>0.0012374902684900372</v>
      </c>
    </row>
    <row r="601" spans="1:4" ht="15">
      <c r="A601" s="1">
        <v>42700</v>
      </c>
      <c r="B601">
        <v>1</v>
      </c>
      <c r="C601" s="3">
        <v>66041</v>
      </c>
      <c r="D601" s="2">
        <f t="shared" si="9"/>
        <v>0.0012345553464054887</v>
      </c>
    </row>
    <row r="602" spans="1:4" ht="15">
      <c r="A602" s="1">
        <v>42700</v>
      </c>
      <c r="B602">
        <v>2</v>
      </c>
      <c r="C602" s="3">
        <v>65115</v>
      </c>
      <c r="D602" s="2">
        <f t="shared" si="9"/>
        <v>0.0012172449142380248</v>
      </c>
    </row>
    <row r="603" spans="1:4" ht="15">
      <c r="A603" s="1">
        <v>42700</v>
      </c>
      <c r="B603">
        <v>3</v>
      </c>
      <c r="C603" s="3">
        <v>65943</v>
      </c>
      <c r="D603" s="2">
        <f t="shared" si="9"/>
        <v>0.0012327233568240508</v>
      </c>
    </row>
    <row r="604" spans="1:4" ht="15">
      <c r="A604" s="1">
        <v>42700</v>
      </c>
      <c r="B604">
        <v>4</v>
      </c>
      <c r="C604" s="3">
        <v>68139</v>
      </c>
      <c r="D604" s="2">
        <f t="shared" si="9"/>
        <v>0.0012737748784652503</v>
      </c>
    </row>
    <row r="605" spans="1:4" ht="15">
      <c r="A605" s="1">
        <v>42700</v>
      </c>
      <c r="B605">
        <v>5</v>
      </c>
      <c r="C605" s="3">
        <v>69945</v>
      </c>
      <c r="D605" s="2">
        <f t="shared" si="9"/>
        <v>0.0013075358293231766</v>
      </c>
    </row>
    <row r="606" spans="1:4" ht="15">
      <c r="A606" s="1">
        <v>42700</v>
      </c>
      <c r="B606">
        <v>6</v>
      </c>
      <c r="C606" s="3">
        <v>69706</v>
      </c>
      <c r="D606" s="2">
        <f t="shared" si="9"/>
        <v>0.001303068017997017</v>
      </c>
    </row>
    <row r="607" spans="1:4" ht="15">
      <c r="A607" s="1">
        <v>42700</v>
      </c>
      <c r="B607">
        <v>7</v>
      </c>
      <c r="C607" s="3">
        <v>70262</v>
      </c>
      <c r="D607" s="2">
        <f t="shared" si="9"/>
        <v>0.001313461754805991</v>
      </c>
    </row>
    <row r="608" spans="1:4" ht="15">
      <c r="A608" s="1">
        <v>42700</v>
      </c>
      <c r="B608">
        <v>8</v>
      </c>
      <c r="C608" s="3">
        <v>68634</v>
      </c>
      <c r="D608" s="2">
        <f t="shared" si="9"/>
        <v>0.0012830282952286355</v>
      </c>
    </row>
    <row r="609" spans="1:4" ht="15">
      <c r="A609" s="1">
        <v>42700</v>
      </c>
      <c r="B609">
        <v>9</v>
      </c>
      <c r="C609" s="3">
        <v>69195</v>
      </c>
      <c r="D609" s="2">
        <f t="shared" si="9"/>
        <v>0.0012935155008938052</v>
      </c>
    </row>
    <row r="610" spans="1:4" ht="15">
      <c r="A610" s="1">
        <v>42700</v>
      </c>
      <c r="B610">
        <v>10</v>
      </c>
      <c r="C610" s="3">
        <v>69127</v>
      </c>
      <c r="D610" s="2">
        <f t="shared" si="9"/>
        <v>0.0012922443244495422</v>
      </c>
    </row>
    <row r="611" spans="1:4" ht="15">
      <c r="A611" s="1">
        <v>42700</v>
      </c>
      <c r="B611">
        <v>11</v>
      </c>
      <c r="C611" s="3">
        <v>69193</v>
      </c>
      <c r="D611" s="2">
        <f t="shared" si="9"/>
        <v>0.001293478113351327</v>
      </c>
    </row>
    <row r="612" spans="1:4" ht="15">
      <c r="A612" s="1">
        <v>42700</v>
      </c>
      <c r="B612">
        <v>12</v>
      </c>
      <c r="C612" s="3">
        <v>70648</v>
      </c>
      <c r="D612" s="2">
        <f t="shared" si="9"/>
        <v>0.0013206775505043074</v>
      </c>
    </row>
    <row r="613" spans="1:4" ht="15">
      <c r="A613" s="1">
        <v>42700</v>
      </c>
      <c r="B613">
        <v>13</v>
      </c>
      <c r="C613" s="3">
        <v>71028</v>
      </c>
      <c r="D613" s="2">
        <f t="shared" si="9"/>
        <v>0.001327781183575189</v>
      </c>
    </row>
    <row r="614" spans="1:4" ht="15">
      <c r="A614" s="1">
        <v>42700</v>
      </c>
      <c r="B614">
        <v>14</v>
      </c>
      <c r="C614" s="3">
        <v>69277</v>
      </c>
      <c r="D614" s="2">
        <f t="shared" si="9"/>
        <v>0.0012950483901354166</v>
      </c>
    </row>
    <row r="615" spans="1:4" ht="15">
      <c r="A615" s="1">
        <v>42700</v>
      </c>
      <c r="B615">
        <v>15</v>
      </c>
      <c r="C615" s="3">
        <v>68042</v>
      </c>
      <c r="D615" s="2">
        <f t="shared" si="9"/>
        <v>0.0012719615826550516</v>
      </c>
    </row>
    <row r="616" spans="1:4" ht="15">
      <c r="A616" s="1">
        <v>42700</v>
      </c>
      <c r="B616">
        <v>16</v>
      </c>
      <c r="C616" s="3">
        <v>68698</v>
      </c>
      <c r="D616" s="2">
        <f t="shared" si="9"/>
        <v>0.0012842246965879419</v>
      </c>
    </row>
    <row r="617" spans="1:4" ht="15">
      <c r="A617" s="1">
        <v>42700</v>
      </c>
      <c r="B617">
        <v>17</v>
      </c>
      <c r="C617" s="3">
        <v>68908</v>
      </c>
      <c r="D617" s="2">
        <f t="shared" si="9"/>
        <v>0.001288150388548166</v>
      </c>
    </row>
    <row r="618" spans="1:4" ht="15">
      <c r="A618" s="1">
        <v>42700</v>
      </c>
      <c r="B618">
        <v>18</v>
      </c>
      <c r="C618" s="3">
        <v>68303</v>
      </c>
      <c r="D618" s="2">
        <f t="shared" si="9"/>
        <v>0.0012768406569484728</v>
      </c>
    </row>
    <row r="619" spans="1:4" ht="15">
      <c r="A619" s="1">
        <v>42700</v>
      </c>
      <c r="B619">
        <v>19</v>
      </c>
      <c r="C619" s="3">
        <v>67287</v>
      </c>
      <c r="D619" s="2">
        <f t="shared" si="9"/>
        <v>0.0012578477853694844</v>
      </c>
    </row>
    <row r="620" spans="1:4" ht="15">
      <c r="A620" s="1">
        <v>42700</v>
      </c>
      <c r="B620">
        <v>20</v>
      </c>
      <c r="C620" s="3">
        <v>66051</v>
      </c>
      <c r="D620" s="2">
        <f t="shared" si="9"/>
        <v>0.0012347422841178803</v>
      </c>
    </row>
    <row r="621" spans="1:4" ht="15">
      <c r="A621" s="1">
        <v>42700</v>
      </c>
      <c r="B621">
        <v>21</v>
      </c>
      <c r="C621" s="3">
        <v>66640</v>
      </c>
      <c r="D621" s="2">
        <f t="shared" si="9"/>
        <v>0.0012457529153777466</v>
      </c>
    </row>
    <row r="622" spans="1:4" ht="15">
      <c r="A622" s="1">
        <v>42700</v>
      </c>
      <c r="B622">
        <v>22</v>
      </c>
      <c r="C622" s="3">
        <v>66242</v>
      </c>
      <c r="D622" s="2">
        <f t="shared" si="9"/>
        <v>0.0012383127944245603</v>
      </c>
    </row>
    <row r="623" spans="1:4" ht="15">
      <c r="A623" s="1">
        <v>42700</v>
      </c>
      <c r="B623">
        <v>23</v>
      </c>
      <c r="C623" s="3">
        <v>66086</v>
      </c>
      <c r="D623" s="2">
        <f t="shared" si="9"/>
        <v>0.0012353965661112511</v>
      </c>
    </row>
    <row r="624" spans="1:4" ht="15">
      <c r="A624" s="1">
        <v>42700</v>
      </c>
      <c r="B624">
        <v>24</v>
      </c>
      <c r="C624" s="3">
        <v>65671</v>
      </c>
      <c r="D624" s="2">
        <f t="shared" si="9"/>
        <v>0.001227638651046999</v>
      </c>
    </row>
    <row r="625" spans="1:4" ht="15">
      <c r="A625" s="1">
        <v>42701</v>
      </c>
      <c r="B625">
        <v>1</v>
      </c>
      <c r="C625" s="3">
        <v>65909</v>
      </c>
      <c r="D625" s="2">
        <f t="shared" si="9"/>
        <v>0.0012320877686019193</v>
      </c>
    </row>
    <row r="626" spans="1:4" ht="15">
      <c r="A626" s="1">
        <v>42701</v>
      </c>
      <c r="B626">
        <v>2</v>
      </c>
      <c r="C626" s="3">
        <v>64242</v>
      </c>
      <c r="D626" s="2">
        <f t="shared" si="9"/>
        <v>0.0012009252519462365</v>
      </c>
    </row>
    <row r="627" spans="1:4" ht="15">
      <c r="A627" s="1">
        <v>42701</v>
      </c>
      <c r="B627">
        <v>3</v>
      </c>
      <c r="C627" s="3">
        <v>64907</v>
      </c>
      <c r="D627" s="2">
        <f t="shared" si="9"/>
        <v>0.0012133566098202792</v>
      </c>
    </row>
    <row r="628" spans="1:4" ht="15">
      <c r="A628" s="1">
        <v>42701</v>
      </c>
      <c r="B628">
        <v>4</v>
      </c>
      <c r="C628" s="3">
        <v>67760</v>
      </c>
      <c r="D628" s="2">
        <f t="shared" si="9"/>
        <v>0.001266689939165608</v>
      </c>
    </row>
    <row r="629" spans="1:4" ht="15">
      <c r="A629" s="1">
        <v>42701</v>
      </c>
      <c r="B629">
        <v>5</v>
      </c>
      <c r="C629" s="3">
        <v>69991</v>
      </c>
      <c r="D629" s="2">
        <f t="shared" si="9"/>
        <v>0.001308395742800178</v>
      </c>
    </row>
    <row r="630" spans="1:4" ht="15">
      <c r="A630" s="1">
        <v>42701</v>
      </c>
      <c r="B630">
        <v>6</v>
      </c>
      <c r="C630" s="3">
        <v>69803</v>
      </c>
      <c r="D630" s="2">
        <f t="shared" si="9"/>
        <v>0.0013048813138072156</v>
      </c>
    </row>
    <row r="631" spans="1:4" ht="15">
      <c r="A631" s="1">
        <v>42701</v>
      </c>
      <c r="B631">
        <v>7</v>
      </c>
      <c r="C631" s="3">
        <v>69061</v>
      </c>
      <c r="D631" s="2">
        <f t="shared" si="9"/>
        <v>0.0012910105355477576</v>
      </c>
    </row>
    <row r="632" spans="1:4" ht="15">
      <c r="A632" s="1">
        <v>42701</v>
      </c>
      <c r="B632">
        <v>8</v>
      </c>
      <c r="C632" s="3">
        <v>68024</v>
      </c>
      <c r="D632" s="2">
        <f t="shared" si="9"/>
        <v>0.0012716250947727467</v>
      </c>
    </row>
    <row r="633" spans="1:4" ht="15">
      <c r="A633" s="1">
        <v>42701</v>
      </c>
      <c r="B633">
        <v>9</v>
      </c>
      <c r="C633" s="3">
        <v>69286</v>
      </c>
      <c r="D633" s="2">
        <f t="shared" si="9"/>
        <v>0.001295216634076569</v>
      </c>
    </row>
    <row r="634" spans="1:4" ht="15">
      <c r="A634" s="1">
        <v>42701</v>
      </c>
      <c r="B634">
        <v>10</v>
      </c>
      <c r="C634" s="3">
        <v>69207</v>
      </c>
      <c r="D634" s="2">
        <f t="shared" si="9"/>
        <v>0.0012937398261486752</v>
      </c>
    </row>
    <row r="635" spans="1:4" ht="15">
      <c r="A635" s="1">
        <v>42701</v>
      </c>
      <c r="B635">
        <v>11</v>
      </c>
      <c r="C635" s="3">
        <v>69535</v>
      </c>
      <c r="D635" s="2">
        <f t="shared" si="9"/>
        <v>0.0012998713831151203</v>
      </c>
    </row>
    <row r="636" spans="1:4" ht="15">
      <c r="A636" s="1">
        <v>42701</v>
      </c>
      <c r="B636">
        <v>12</v>
      </c>
      <c r="C636" s="3">
        <v>70860</v>
      </c>
      <c r="D636" s="2">
        <f t="shared" si="9"/>
        <v>0.0013246406300070099</v>
      </c>
    </row>
    <row r="637" spans="1:4" ht="15">
      <c r="A637" s="1">
        <v>42701</v>
      </c>
      <c r="B637">
        <v>13</v>
      </c>
      <c r="C637" s="3">
        <v>70439</v>
      </c>
      <c r="D637" s="2">
        <f t="shared" si="9"/>
        <v>0.0013167705523153227</v>
      </c>
    </row>
    <row r="638" spans="1:4" ht="15">
      <c r="A638" s="1">
        <v>42701</v>
      </c>
      <c r="B638">
        <v>14</v>
      </c>
      <c r="C638" s="3">
        <v>68882</v>
      </c>
      <c r="D638" s="2">
        <f t="shared" si="9"/>
        <v>0.0012876643504959476</v>
      </c>
    </row>
    <row r="639" spans="1:4" ht="15">
      <c r="A639" s="1">
        <v>42701</v>
      </c>
      <c r="B639">
        <v>15</v>
      </c>
      <c r="C639" s="3">
        <v>67953</v>
      </c>
      <c r="D639" s="2">
        <f t="shared" si="9"/>
        <v>0.0012702978370147662</v>
      </c>
    </row>
    <row r="640" spans="1:4" ht="15">
      <c r="A640" s="1">
        <v>42701</v>
      </c>
      <c r="B640">
        <v>16</v>
      </c>
      <c r="C640" s="3">
        <v>70515</v>
      </c>
      <c r="D640" s="2">
        <f t="shared" si="9"/>
        <v>0.0013181912789294989</v>
      </c>
    </row>
    <row r="641" spans="1:4" ht="15">
      <c r="A641" s="1">
        <v>42701</v>
      </c>
      <c r="B641">
        <v>17</v>
      </c>
      <c r="C641" s="3">
        <v>69420</v>
      </c>
      <c r="D641" s="2">
        <f t="shared" si="9"/>
        <v>0.0012977215994226167</v>
      </c>
    </row>
    <row r="642" spans="1:4" ht="15">
      <c r="A642" s="1">
        <v>42701</v>
      </c>
      <c r="B642">
        <v>18</v>
      </c>
      <c r="C642" s="3">
        <v>67124</v>
      </c>
      <c r="D642" s="2">
        <f aca="true" t="shared" si="10" ref="D642:D705">C642/53493754</f>
        <v>0.0012548007006575011</v>
      </c>
    </row>
    <row r="643" spans="1:4" ht="15">
      <c r="A643" s="1">
        <v>42701</v>
      </c>
      <c r="B643">
        <v>19</v>
      </c>
      <c r="C643" s="3">
        <v>66751</v>
      </c>
      <c r="D643" s="2">
        <f t="shared" si="10"/>
        <v>0.0012478279239852936</v>
      </c>
    </row>
    <row r="644" spans="1:4" ht="15">
      <c r="A644" s="1">
        <v>42701</v>
      </c>
      <c r="B644">
        <v>20</v>
      </c>
      <c r="C644" s="3">
        <v>65083</v>
      </c>
      <c r="D644" s="2">
        <f t="shared" si="10"/>
        <v>0.0012166467135583717</v>
      </c>
    </row>
    <row r="645" spans="1:4" ht="15">
      <c r="A645" s="1">
        <v>42701</v>
      </c>
      <c r="B645">
        <v>21</v>
      </c>
      <c r="C645" s="3">
        <v>65163</v>
      </c>
      <c r="D645" s="2">
        <f t="shared" si="10"/>
        <v>0.0012181422152575047</v>
      </c>
    </row>
    <row r="646" spans="1:4" ht="15">
      <c r="A646" s="1">
        <v>42701</v>
      </c>
      <c r="B646">
        <v>22</v>
      </c>
      <c r="C646" s="3">
        <v>64170</v>
      </c>
      <c r="D646" s="2">
        <f t="shared" si="10"/>
        <v>0.0011995793004170169</v>
      </c>
    </row>
    <row r="647" spans="1:4" ht="15">
      <c r="A647" s="1">
        <v>42701</v>
      </c>
      <c r="B647">
        <v>23</v>
      </c>
      <c r="C647" s="3">
        <v>63563</v>
      </c>
      <c r="D647" s="2">
        <f t="shared" si="10"/>
        <v>0.0011882321812748456</v>
      </c>
    </row>
    <row r="648" spans="1:4" ht="15">
      <c r="A648" s="1">
        <v>42701</v>
      </c>
      <c r="B648">
        <v>24</v>
      </c>
      <c r="C648" s="3">
        <v>63515</v>
      </c>
      <c r="D648" s="2">
        <f t="shared" si="10"/>
        <v>0.001187334880255366</v>
      </c>
    </row>
    <row r="649" spans="1:4" ht="15">
      <c r="A649" s="1">
        <v>42702</v>
      </c>
      <c r="B649">
        <v>1</v>
      </c>
      <c r="C649" s="3">
        <v>64284</v>
      </c>
      <c r="D649" s="2">
        <f t="shared" si="10"/>
        <v>0.0012017103903382814</v>
      </c>
    </row>
    <row r="650" spans="1:4" ht="15">
      <c r="A650" s="1">
        <v>42702</v>
      </c>
      <c r="B650">
        <v>2</v>
      </c>
      <c r="C650" s="3">
        <v>64184</v>
      </c>
      <c r="D650" s="2">
        <f t="shared" si="10"/>
        <v>0.0011998410132143653</v>
      </c>
    </row>
    <row r="651" spans="1:4" ht="15">
      <c r="A651" s="1">
        <v>42702</v>
      </c>
      <c r="B651">
        <v>3</v>
      </c>
      <c r="C651" s="3">
        <v>65467</v>
      </c>
      <c r="D651" s="2">
        <f t="shared" si="10"/>
        <v>0.0012238251217142099</v>
      </c>
    </row>
    <row r="652" spans="1:4" ht="15">
      <c r="A652" s="1">
        <v>42702</v>
      </c>
      <c r="B652">
        <v>4</v>
      </c>
      <c r="C652" s="3">
        <v>67773</v>
      </c>
      <c r="D652" s="2">
        <f t="shared" si="10"/>
        <v>0.001266932958191717</v>
      </c>
    </row>
    <row r="653" spans="1:4" ht="15">
      <c r="A653" s="1">
        <v>42702</v>
      </c>
      <c r="B653">
        <v>5</v>
      </c>
      <c r="C653" s="3">
        <v>68429</v>
      </c>
      <c r="D653" s="2">
        <f t="shared" si="10"/>
        <v>0.0012791960721246073</v>
      </c>
    </row>
    <row r="654" spans="1:4" ht="15">
      <c r="A654" s="1">
        <v>42702</v>
      </c>
      <c r="B654">
        <v>6</v>
      </c>
      <c r="C654" s="3">
        <v>67669</v>
      </c>
      <c r="D654" s="2">
        <f t="shared" si="10"/>
        <v>0.0012649888059828444</v>
      </c>
    </row>
    <row r="655" spans="1:4" ht="15">
      <c r="A655" s="1">
        <v>42702</v>
      </c>
      <c r="B655">
        <v>7</v>
      </c>
      <c r="C655" s="3">
        <v>68757</v>
      </c>
      <c r="D655" s="2">
        <f t="shared" si="10"/>
        <v>0.0012853276290910524</v>
      </c>
    </row>
    <row r="656" spans="1:4" ht="15">
      <c r="A656" s="1">
        <v>42702</v>
      </c>
      <c r="B656">
        <v>8</v>
      </c>
      <c r="C656" s="3">
        <v>67704</v>
      </c>
      <c r="D656" s="2">
        <f t="shared" si="10"/>
        <v>0.001265643087976215</v>
      </c>
    </row>
    <row r="657" spans="1:4" ht="15">
      <c r="A657" s="1">
        <v>42702</v>
      </c>
      <c r="B657">
        <v>9</v>
      </c>
      <c r="C657" s="3">
        <v>67437</v>
      </c>
      <c r="D657" s="2">
        <f t="shared" si="10"/>
        <v>0.0012606518510553588</v>
      </c>
    </row>
    <row r="658" spans="1:4" ht="15">
      <c r="A658" s="1">
        <v>42702</v>
      </c>
      <c r="B658">
        <v>10</v>
      </c>
      <c r="C658" s="3">
        <v>66934</v>
      </c>
      <c r="D658" s="2">
        <f t="shared" si="10"/>
        <v>0.0012512488841220602</v>
      </c>
    </row>
    <row r="659" spans="1:4" ht="15">
      <c r="A659" s="1">
        <v>42702</v>
      </c>
      <c r="B659">
        <v>11</v>
      </c>
      <c r="C659" s="3">
        <v>68085</v>
      </c>
      <c r="D659" s="2">
        <f t="shared" si="10"/>
        <v>0.0012727654148183356</v>
      </c>
    </row>
    <row r="660" spans="1:4" ht="15">
      <c r="A660" s="1">
        <v>42702</v>
      </c>
      <c r="B660">
        <v>12</v>
      </c>
      <c r="C660" s="3">
        <v>69330</v>
      </c>
      <c r="D660" s="2">
        <f t="shared" si="10"/>
        <v>0.0012960391600110922</v>
      </c>
    </row>
    <row r="661" spans="1:4" ht="15">
      <c r="A661" s="1">
        <v>42702</v>
      </c>
      <c r="B661">
        <v>13</v>
      </c>
      <c r="C661" s="3">
        <v>70319</v>
      </c>
      <c r="D661" s="2">
        <f t="shared" si="10"/>
        <v>0.0013145272997666232</v>
      </c>
    </row>
    <row r="662" spans="1:4" ht="15">
      <c r="A662" s="1">
        <v>42702</v>
      </c>
      <c r="B662">
        <v>14</v>
      </c>
      <c r="C662" s="3">
        <v>68380</v>
      </c>
      <c r="D662" s="2">
        <f t="shared" si="10"/>
        <v>0.0012782800773338883</v>
      </c>
    </row>
    <row r="663" spans="1:4" ht="15">
      <c r="A663" s="1">
        <v>42702</v>
      </c>
      <c r="B663">
        <v>15</v>
      </c>
      <c r="C663" s="3">
        <v>67233</v>
      </c>
      <c r="D663" s="2">
        <f t="shared" si="10"/>
        <v>0.0012568383217225697</v>
      </c>
    </row>
    <row r="664" spans="1:4" ht="15">
      <c r="A664" s="1">
        <v>42702</v>
      </c>
      <c r="B664">
        <v>16</v>
      </c>
      <c r="C664" s="3">
        <v>68020</v>
      </c>
      <c r="D664" s="2">
        <f t="shared" si="10"/>
        <v>0.0012715503196877901</v>
      </c>
    </row>
    <row r="665" spans="1:4" ht="15">
      <c r="A665" s="1">
        <v>42702</v>
      </c>
      <c r="B665">
        <v>17</v>
      </c>
      <c r="C665" s="3">
        <v>66589</v>
      </c>
      <c r="D665" s="2">
        <f t="shared" si="10"/>
        <v>0.0012447995330445495</v>
      </c>
    </row>
    <row r="666" spans="1:4" ht="15">
      <c r="A666" s="1">
        <v>42702</v>
      </c>
      <c r="B666">
        <v>18</v>
      </c>
      <c r="C666" s="3">
        <v>64942</v>
      </c>
      <c r="D666" s="2">
        <f t="shared" si="10"/>
        <v>0.0012140108918136498</v>
      </c>
    </row>
    <row r="667" spans="1:4" ht="15">
      <c r="A667" s="1">
        <v>42702</v>
      </c>
      <c r="B667">
        <v>19</v>
      </c>
      <c r="C667" s="3">
        <v>64622</v>
      </c>
      <c r="D667" s="2">
        <f t="shared" si="10"/>
        <v>0.001208028885017118</v>
      </c>
    </row>
    <row r="668" spans="1:4" ht="15">
      <c r="A668" s="1">
        <v>42702</v>
      </c>
      <c r="B668">
        <v>20</v>
      </c>
      <c r="C668" s="3">
        <v>64833</v>
      </c>
      <c r="D668" s="2">
        <f t="shared" si="10"/>
        <v>0.0012119732707485812</v>
      </c>
    </row>
    <row r="669" spans="1:4" ht="15">
      <c r="A669" s="1">
        <v>42702</v>
      </c>
      <c r="B669">
        <v>21</v>
      </c>
      <c r="C669" s="3">
        <v>64613</v>
      </c>
      <c r="D669" s="2">
        <f t="shared" si="10"/>
        <v>0.0012078606410759656</v>
      </c>
    </row>
    <row r="670" spans="1:4" ht="15">
      <c r="A670" s="1">
        <v>42702</v>
      </c>
      <c r="B670">
        <v>22</v>
      </c>
      <c r="C670" s="3">
        <v>63207</v>
      </c>
      <c r="D670" s="2">
        <f t="shared" si="10"/>
        <v>0.001181577198713704</v>
      </c>
    </row>
    <row r="671" spans="1:4" ht="15">
      <c r="A671" s="1">
        <v>42702</v>
      </c>
      <c r="B671">
        <v>23</v>
      </c>
      <c r="C671" s="3">
        <v>62960</v>
      </c>
      <c r="D671" s="2">
        <f t="shared" si="10"/>
        <v>0.0011769598372176312</v>
      </c>
    </row>
    <row r="672" spans="1:4" ht="15">
      <c r="A672" s="1">
        <v>42702</v>
      </c>
      <c r="B672">
        <v>24</v>
      </c>
      <c r="C672" s="3">
        <v>63105</v>
      </c>
      <c r="D672" s="2">
        <f t="shared" si="10"/>
        <v>0.0011796704340473094</v>
      </c>
    </row>
    <row r="673" spans="1:4" ht="15">
      <c r="A673" s="1">
        <v>42703</v>
      </c>
      <c r="B673">
        <v>1</v>
      </c>
      <c r="C673" s="3">
        <v>63359</v>
      </c>
      <c r="D673" s="2">
        <f t="shared" si="10"/>
        <v>0.0011844186519420566</v>
      </c>
    </row>
    <row r="674" spans="1:4" ht="15">
      <c r="A674" s="1">
        <v>42703</v>
      </c>
      <c r="B674">
        <v>2</v>
      </c>
      <c r="C674" s="3">
        <v>62568</v>
      </c>
      <c r="D674" s="2">
        <f t="shared" si="10"/>
        <v>0.0011696318788918796</v>
      </c>
    </row>
    <row r="675" spans="1:4" ht="15">
      <c r="A675" s="1">
        <v>42703</v>
      </c>
      <c r="B675">
        <v>3</v>
      </c>
      <c r="C675" s="3">
        <v>63933</v>
      </c>
      <c r="D675" s="2">
        <f t="shared" si="10"/>
        <v>0.0011951488766333356</v>
      </c>
    </row>
    <row r="676" spans="1:4" ht="15">
      <c r="A676" s="1">
        <v>42703</v>
      </c>
      <c r="B676">
        <v>4</v>
      </c>
      <c r="C676" s="3">
        <v>65502</v>
      </c>
      <c r="D676" s="2">
        <f t="shared" si="10"/>
        <v>0.0012244794037075805</v>
      </c>
    </row>
    <row r="677" spans="1:4" ht="15">
      <c r="A677" s="1">
        <v>42703</v>
      </c>
      <c r="B677">
        <v>5</v>
      </c>
      <c r="C677" s="3">
        <v>65834</v>
      </c>
      <c r="D677" s="2">
        <f t="shared" si="10"/>
        <v>0.0012306857357589822</v>
      </c>
    </row>
    <row r="678" spans="1:4" ht="15">
      <c r="A678" s="1">
        <v>42703</v>
      </c>
      <c r="B678">
        <v>6</v>
      </c>
      <c r="C678" s="3">
        <v>65289</v>
      </c>
      <c r="D678" s="2">
        <f t="shared" si="10"/>
        <v>0.001220497630433639</v>
      </c>
    </row>
    <row r="679" spans="1:4" ht="15">
      <c r="A679" s="1">
        <v>42703</v>
      </c>
      <c r="B679">
        <v>7</v>
      </c>
      <c r="C679" s="3">
        <v>65038</v>
      </c>
      <c r="D679" s="2">
        <f t="shared" si="10"/>
        <v>0.0012158054938526093</v>
      </c>
    </row>
    <row r="680" spans="1:4" ht="15">
      <c r="A680" s="1">
        <v>42703</v>
      </c>
      <c r="B680">
        <v>8</v>
      </c>
      <c r="C680" s="3">
        <v>62384</v>
      </c>
      <c r="D680" s="2">
        <f t="shared" si="10"/>
        <v>0.001166192224983874</v>
      </c>
    </row>
    <row r="681" spans="1:4" ht="15">
      <c r="A681" s="1">
        <v>42703</v>
      </c>
      <c r="B681">
        <v>9</v>
      </c>
      <c r="C681" s="3">
        <v>63984</v>
      </c>
      <c r="D681" s="2">
        <f t="shared" si="10"/>
        <v>0.0011961022589665328</v>
      </c>
    </row>
    <row r="682" spans="1:4" ht="15">
      <c r="A682" s="1">
        <v>42703</v>
      </c>
      <c r="B682">
        <v>10</v>
      </c>
      <c r="C682" s="3">
        <v>64674</v>
      </c>
      <c r="D682" s="2">
        <f t="shared" si="10"/>
        <v>0.0012090009611215545</v>
      </c>
    </row>
    <row r="683" spans="1:4" ht="15">
      <c r="A683" s="1">
        <v>42703</v>
      </c>
      <c r="B683">
        <v>11</v>
      </c>
      <c r="C683" s="3">
        <v>65482</v>
      </c>
      <c r="D683" s="2">
        <f t="shared" si="10"/>
        <v>0.0012241055282827974</v>
      </c>
    </row>
    <row r="684" spans="1:4" ht="15">
      <c r="A684" s="1">
        <v>42703</v>
      </c>
      <c r="B684">
        <v>12</v>
      </c>
      <c r="C684" s="3">
        <v>66753</v>
      </c>
      <c r="D684" s="2">
        <f t="shared" si="10"/>
        <v>0.001247865311527772</v>
      </c>
    </row>
    <row r="685" spans="1:4" ht="15">
      <c r="A685" s="1">
        <v>42703</v>
      </c>
      <c r="B685">
        <v>13</v>
      </c>
      <c r="C685" s="3">
        <v>67498</v>
      </c>
      <c r="D685" s="2">
        <f t="shared" si="10"/>
        <v>0.0012617921711009475</v>
      </c>
    </row>
    <row r="686" spans="1:4" ht="15">
      <c r="A686" s="1">
        <v>42703</v>
      </c>
      <c r="B686">
        <v>14</v>
      </c>
      <c r="C686" s="3">
        <v>65082</v>
      </c>
      <c r="D686" s="2">
        <f t="shared" si="10"/>
        <v>0.0012166280197871326</v>
      </c>
    </row>
    <row r="687" spans="1:4" ht="15">
      <c r="A687" s="1">
        <v>42703</v>
      </c>
      <c r="B687">
        <v>15</v>
      </c>
      <c r="C687" s="3">
        <v>63996</v>
      </c>
      <c r="D687" s="2">
        <f t="shared" si="10"/>
        <v>0.0011963265842214028</v>
      </c>
    </row>
    <row r="688" spans="1:4" ht="15">
      <c r="A688" s="1">
        <v>42703</v>
      </c>
      <c r="B688">
        <v>16</v>
      </c>
      <c r="C688" s="3">
        <v>64639</v>
      </c>
      <c r="D688" s="2">
        <f t="shared" si="10"/>
        <v>0.001208346679128184</v>
      </c>
    </row>
    <row r="689" spans="1:4" ht="15">
      <c r="A689" s="1">
        <v>42703</v>
      </c>
      <c r="B689">
        <v>17</v>
      </c>
      <c r="C689" s="3">
        <v>64028</v>
      </c>
      <c r="D689" s="2">
        <f t="shared" si="10"/>
        <v>0.0011969247849010559</v>
      </c>
    </row>
    <row r="690" spans="1:4" ht="15">
      <c r="A690" s="1">
        <v>42703</v>
      </c>
      <c r="B690">
        <v>18</v>
      </c>
      <c r="C690" s="3">
        <v>64099</v>
      </c>
      <c r="D690" s="2">
        <f t="shared" si="10"/>
        <v>0.0011982520426590364</v>
      </c>
    </row>
    <row r="691" spans="1:4" ht="15">
      <c r="A691" s="1">
        <v>42703</v>
      </c>
      <c r="B691">
        <v>19</v>
      </c>
      <c r="C691" s="3">
        <v>63256</v>
      </c>
      <c r="D691" s="2">
        <f t="shared" si="10"/>
        <v>0.001182493193504423</v>
      </c>
    </row>
    <row r="692" spans="1:4" ht="15">
      <c r="A692" s="1">
        <v>42703</v>
      </c>
      <c r="B692">
        <v>20</v>
      </c>
      <c r="C692" s="3">
        <v>61472</v>
      </c>
      <c r="D692" s="2">
        <f t="shared" si="10"/>
        <v>0.0011491435056137581</v>
      </c>
    </row>
    <row r="693" spans="1:4" ht="15">
      <c r="A693" s="1">
        <v>42703</v>
      </c>
      <c r="B693">
        <v>21</v>
      </c>
      <c r="C693" s="3">
        <v>61634</v>
      </c>
      <c r="D693" s="2">
        <f t="shared" si="10"/>
        <v>0.0011521718965545025</v>
      </c>
    </row>
    <row r="694" spans="1:4" ht="15">
      <c r="A694" s="1">
        <v>42703</v>
      </c>
      <c r="B694">
        <v>22</v>
      </c>
      <c r="C694" s="3">
        <v>62513</v>
      </c>
      <c r="D694" s="2">
        <f t="shared" si="10"/>
        <v>0.0011686037214737256</v>
      </c>
    </row>
    <row r="695" spans="1:4" ht="15">
      <c r="A695" s="1">
        <v>42703</v>
      </c>
      <c r="B695">
        <v>23</v>
      </c>
      <c r="C695" s="3">
        <v>61783</v>
      </c>
      <c r="D695" s="2">
        <f t="shared" si="10"/>
        <v>0.0011549572684691376</v>
      </c>
    </row>
    <row r="696" spans="1:4" ht="15">
      <c r="A696" s="1">
        <v>42703</v>
      </c>
      <c r="B696">
        <v>24</v>
      </c>
      <c r="C696" s="3">
        <v>61792</v>
      </c>
      <c r="D696" s="2">
        <f t="shared" si="10"/>
        <v>0.00115512551241029</v>
      </c>
    </row>
    <row r="697" spans="1:4" ht="15">
      <c r="A697" s="1">
        <v>42704</v>
      </c>
      <c r="B697">
        <v>1</v>
      </c>
      <c r="C697" s="3">
        <v>61248</v>
      </c>
      <c r="D697" s="2">
        <f t="shared" si="10"/>
        <v>0.001144956100856186</v>
      </c>
    </row>
    <row r="698" spans="1:4" ht="15">
      <c r="A698" s="1">
        <v>42704</v>
      </c>
      <c r="B698">
        <v>2</v>
      </c>
      <c r="C698" s="3">
        <v>60629</v>
      </c>
      <c r="D698" s="2">
        <f t="shared" si="10"/>
        <v>0.0011333846564591447</v>
      </c>
    </row>
    <row r="699" spans="1:4" ht="15">
      <c r="A699" s="1">
        <v>42704</v>
      </c>
      <c r="B699">
        <v>3</v>
      </c>
      <c r="C699" s="3">
        <v>61115</v>
      </c>
      <c r="D699" s="2">
        <f t="shared" si="10"/>
        <v>0.0011424698292813774</v>
      </c>
    </row>
    <row r="700" spans="1:4" ht="15">
      <c r="A700" s="1">
        <v>42704</v>
      </c>
      <c r="B700">
        <v>4</v>
      </c>
      <c r="C700" s="3">
        <v>62403</v>
      </c>
      <c r="D700" s="2">
        <f t="shared" si="10"/>
        <v>0.001166547406637418</v>
      </c>
    </row>
    <row r="701" spans="1:4" ht="15">
      <c r="A701" s="1">
        <v>42704</v>
      </c>
      <c r="B701">
        <v>5</v>
      </c>
      <c r="C701" s="3">
        <v>63141</v>
      </c>
      <c r="D701" s="2">
        <f t="shared" si="10"/>
        <v>0.0011803434098119194</v>
      </c>
    </row>
    <row r="702" spans="1:4" ht="15">
      <c r="A702" s="1">
        <v>42704</v>
      </c>
      <c r="B702">
        <v>6</v>
      </c>
      <c r="C702" s="3">
        <v>62734</v>
      </c>
      <c r="D702" s="2">
        <f t="shared" si="10"/>
        <v>0.0011727350449175806</v>
      </c>
    </row>
    <row r="703" spans="1:4" ht="15">
      <c r="A703" s="1">
        <v>42704</v>
      </c>
      <c r="B703">
        <v>7</v>
      </c>
      <c r="C703" s="3">
        <v>63091</v>
      </c>
      <c r="D703" s="2">
        <f t="shared" si="10"/>
        <v>0.0011794087212499613</v>
      </c>
    </row>
    <row r="704" spans="1:4" ht="15">
      <c r="A704" s="1">
        <v>42704</v>
      </c>
      <c r="B704">
        <v>8</v>
      </c>
      <c r="C704" s="3">
        <v>62068</v>
      </c>
      <c r="D704" s="2">
        <f t="shared" si="10"/>
        <v>0.0011602849932722988</v>
      </c>
    </row>
    <row r="705" spans="1:4" ht="15">
      <c r="A705" s="1">
        <v>42704</v>
      </c>
      <c r="B705">
        <v>9</v>
      </c>
      <c r="C705" s="3">
        <v>61625</v>
      </c>
      <c r="D705" s="2">
        <f t="shared" si="10"/>
        <v>0.00115200365261335</v>
      </c>
    </row>
    <row r="706" spans="1:4" ht="15">
      <c r="A706" s="1">
        <v>42704</v>
      </c>
      <c r="B706">
        <v>10</v>
      </c>
      <c r="C706" s="3">
        <v>62031</v>
      </c>
      <c r="D706" s="2">
        <f aca="true" t="shared" si="11" ref="D706:D720">C706/53493754</f>
        <v>0.0011595933237364498</v>
      </c>
    </row>
    <row r="707" spans="1:4" ht="15">
      <c r="A707" s="1">
        <v>42704</v>
      </c>
      <c r="B707">
        <v>11</v>
      </c>
      <c r="C707" s="3">
        <v>63021</v>
      </c>
      <c r="D707" s="2">
        <f t="shared" si="11"/>
        <v>0.0011781001572632199</v>
      </c>
    </row>
    <row r="708" spans="1:4" ht="15">
      <c r="A708" s="1">
        <v>42704</v>
      </c>
      <c r="B708">
        <v>12</v>
      </c>
      <c r="C708" s="3">
        <v>64531</v>
      </c>
      <c r="D708" s="2">
        <f t="shared" si="11"/>
        <v>0.0012063277518343544</v>
      </c>
    </row>
    <row r="709" spans="1:4" ht="15">
      <c r="A709" s="1">
        <v>42704</v>
      </c>
      <c r="B709">
        <v>13</v>
      </c>
      <c r="C709" s="3">
        <v>66033</v>
      </c>
      <c r="D709" s="2">
        <f t="shared" si="11"/>
        <v>0.0012344057962355756</v>
      </c>
    </row>
    <row r="710" spans="1:4" ht="15">
      <c r="A710" s="1">
        <v>42704</v>
      </c>
      <c r="B710">
        <v>14</v>
      </c>
      <c r="C710" s="3">
        <v>64650</v>
      </c>
      <c r="D710" s="2">
        <f t="shared" si="11"/>
        <v>0.0012085523106118146</v>
      </c>
    </row>
    <row r="711" spans="1:4" ht="15">
      <c r="A711" s="1">
        <v>42704</v>
      </c>
      <c r="B711">
        <v>15</v>
      </c>
      <c r="C711" s="3">
        <v>63923</v>
      </c>
      <c r="D711" s="2">
        <f t="shared" si="11"/>
        <v>0.0011949619389209438</v>
      </c>
    </row>
    <row r="712" spans="1:4" ht="15">
      <c r="A712" s="1">
        <v>42704</v>
      </c>
      <c r="B712">
        <v>16</v>
      </c>
      <c r="C712" s="3">
        <v>67134</v>
      </c>
      <c r="D712" s="2">
        <f t="shared" si="11"/>
        <v>0.0012549876383698927</v>
      </c>
    </row>
    <row r="713" spans="1:4" ht="15">
      <c r="A713" s="1">
        <v>42704</v>
      </c>
      <c r="B713">
        <v>17</v>
      </c>
      <c r="C713" s="3">
        <v>66559</v>
      </c>
      <c r="D713" s="2">
        <f t="shared" si="11"/>
        <v>0.0012442387199073745</v>
      </c>
    </row>
    <row r="714" spans="1:4" ht="15">
      <c r="A714" s="1">
        <v>42704</v>
      </c>
      <c r="B714">
        <v>18</v>
      </c>
      <c r="C714" s="3">
        <v>65058</v>
      </c>
      <c r="D714" s="2">
        <f t="shared" si="11"/>
        <v>0.0012161793692773927</v>
      </c>
    </row>
    <row r="715" spans="1:4" ht="15">
      <c r="A715" s="1">
        <v>42704</v>
      </c>
      <c r="B715">
        <v>19</v>
      </c>
      <c r="C715" s="3">
        <v>64549</v>
      </c>
      <c r="D715" s="2">
        <f t="shared" si="11"/>
        <v>0.0012066642397166592</v>
      </c>
    </row>
    <row r="716" spans="1:4" ht="15">
      <c r="A716" s="1">
        <v>42704</v>
      </c>
      <c r="B716">
        <v>20</v>
      </c>
      <c r="C716" s="3">
        <v>64783</v>
      </c>
      <c r="D716" s="2">
        <f t="shared" si="11"/>
        <v>0.0012110385821866231</v>
      </c>
    </row>
    <row r="717" spans="1:4" ht="15">
      <c r="A717" s="1">
        <v>42704</v>
      </c>
      <c r="B717">
        <v>21</v>
      </c>
      <c r="C717" s="3">
        <v>63084</v>
      </c>
      <c r="D717" s="2">
        <f t="shared" si="11"/>
        <v>0.0011792778648512872</v>
      </c>
    </row>
    <row r="718" spans="1:4" ht="15">
      <c r="A718" s="1">
        <v>42704</v>
      </c>
      <c r="B718">
        <v>22</v>
      </c>
      <c r="C718" s="3">
        <v>63707</v>
      </c>
      <c r="D718" s="2">
        <f t="shared" si="11"/>
        <v>0.001190924084333285</v>
      </c>
    </row>
    <row r="719" spans="1:4" ht="15">
      <c r="A719" s="1">
        <v>42704</v>
      </c>
      <c r="B719">
        <v>23</v>
      </c>
      <c r="C719" s="3">
        <v>63475</v>
      </c>
      <c r="D719" s="2">
        <f t="shared" si="11"/>
        <v>0.0011865871294057995</v>
      </c>
    </row>
    <row r="720" spans="1:4" ht="15">
      <c r="A720" s="1">
        <v>42704</v>
      </c>
      <c r="B720">
        <v>24</v>
      </c>
      <c r="C720" s="3">
        <v>63915</v>
      </c>
      <c r="D720" s="2">
        <f t="shared" si="11"/>
        <v>0.0011948123887510307</v>
      </c>
    </row>
    <row r="721" ht="12.75">
      <c r="D7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 Александр Сергеевич</cp:lastModifiedBy>
  <dcterms:created xsi:type="dcterms:W3CDTF">2011-02-01T08:01:15Z</dcterms:created>
  <dcterms:modified xsi:type="dcterms:W3CDTF">2016-12-13T05:34:00Z</dcterms:modified>
  <cp:category/>
  <cp:version/>
  <cp:contentType/>
  <cp:contentStatus/>
</cp:coreProperties>
</file>